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50.12.130\uenlace\Servidor DGIT\4. POT\2022\Formatos para CARGA 2022\LGTAIP\Art. 70\39 Resoluciones\Publicación en WEB\"/>
    </mc:Choice>
  </mc:AlternateContent>
  <bookViews>
    <workbookView xWindow="0" yWindow="0" windowWidth="20490" windowHeight="7755"/>
  </bookViews>
  <sheets>
    <sheet name="Reporte de Formatos" sheetId="1" r:id="rId1"/>
  </sheets>
  <definedNames>
    <definedName name="_xlnm._FilterDatabase" localSheetId="0" hidden="1">'Reporte de Formatos'!$A$5:$J$582</definedName>
    <definedName name="Hidden_18">#REF!</definedName>
    <definedName name="Hidden_29">#REF!</definedName>
    <definedName name="Hidden_310">#REF!</definedName>
  </definedNames>
  <calcPr calcId="152511"/>
</workbook>
</file>

<file path=xl/sharedStrings.xml><?xml version="1.0" encoding="utf-8"?>
<sst xmlns="http://schemas.openxmlformats.org/spreadsheetml/2006/main" count="4647" uniqueCount="1892">
  <si>
    <t>43362</t>
  </si>
  <si>
    <t>1</t>
  </si>
  <si>
    <t>4</t>
  </si>
  <si>
    <t>9</t>
  </si>
  <si>
    <t>7</t>
  </si>
  <si>
    <t>14</t>
  </si>
  <si>
    <t>334768</t>
  </si>
  <si>
    <t>334772</t>
  </si>
  <si>
    <t>334769</t>
  </si>
  <si>
    <t>334767</t>
  </si>
  <si>
    <t>334770</t>
  </si>
  <si>
    <t>334775</t>
  </si>
  <si>
    <t>334776</t>
  </si>
  <si>
    <t>334777</t>
  </si>
  <si>
    <t>334774</t>
  </si>
  <si>
    <t>334783</t>
  </si>
  <si>
    <t>Ejercicio</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</si>
  <si>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</si>
  <si>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</si>
  <si>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</si>
  <si>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</si>
  <si>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</si>
  <si>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</si>
  <si>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</si>
  <si>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</si>
  <si>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Nota</t>
  </si>
  <si>
    <t>Acceso restringido reservada</t>
  </si>
  <si>
    <t>Acceso restringido confidencial</t>
  </si>
  <si>
    <t>Inexistencia de información</t>
  </si>
  <si>
    <t>Incompetencia</t>
  </si>
  <si>
    <t>Confirma</t>
  </si>
  <si>
    <t>Modifica</t>
  </si>
  <si>
    <t>Por unanimidad de votos</t>
  </si>
  <si>
    <t>330026721000739</t>
  </si>
  <si>
    <t>001/2022</t>
  </si>
  <si>
    <t>Dirección General de Zona Federal Maritimo, Terrestre y Ambiente Costeros</t>
  </si>
  <si>
    <t>Se denominan Sesiones Virtuales, en virtud de que contamos con un Sistema Interno en el que los integrantes del Comité de Transparencia sesionan para confirmar o revocar la información que las Unidad Administrativas someten a su consideración.Derivado de los movimientos en la estructura de la SEMARNAT, así como de los integrantes del Comité de Transparencia, se ha demorado la gestión para recabar las firmas correspondientes a las resoluciones, por lo que  no se registra el hipervínculo en la página de la SEMARNAT, así como en el SIPOT de la PNT.</t>
  </si>
  <si>
    <t>330026721001013</t>
  </si>
  <si>
    <t>002/2022</t>
  </si>
  <si>
    <t>330026721000932
330026721000955</t>
  </si>
  <si>
    <t>003/2022</t>
  </si>
  <si>
    <t>Dirección General de Desarrollo Humano y Organización, 
Unidad Coordinadora de Participación Social y Transparencia
Baja california Sur</t>
  </si>
  <si>
    <t>330026721000931</t>
  </si>
  <si>
    <t>004/2022</t>
  </si>
  <si>
    <t>Dirección General de Desarrollo Humano y Organización</t>
  </si>
  <si>
    <t>330026721001041</t>
  </si>
  <si>
    <t>005/2022</t>
  </si>
  <si>
    <t>330026721001024</t>
  </si>
  <si>
    <t>006/2022</t>
  </si>
  <si>
    <t xml:space="preserve">Jalisco </t>
  </si>
  <si>
    <t>https://dsiappsdev.semarnat.gob.mx/inai/XXXIX/2022/clasificacion/006-2022_ 21001024.pdf</t>
  </si>
  <si>
    <t>Se denominan Sesiones Virtuales, en virtud de que contamos con un Sistema Interno en el que los integrantes del Comité de Transparencia sesionan para confirmar o revocar la información que las Unidad Administrativas someten a su consideración.</t>
  </si>
  <si>
    <t>330026721000813
330026722000103</t>
  </si>
  <si>
    <t>007/2022</t>
  </si>
  <si>
    <t>Dirección General de Impacto y Riesgo Ambiental</t>
  </si>
  <si>
    <t>330026721001127</t>
  </si>
  <si>
    <t>008/2022</t>
  </si>
  <si>
    <t>Oficina de Representación de la SEMARNAT en el Estado de Puebla</t>
  </si>
  <si>
    <t>330026721000873</t>
  </si>
  <si>
    <t>009/2022</t>
  </si>
  <si>
    <t>330026721001092</t>
  </si>
  <si>
    <t>010/2022</t>
  </si>
  <si>
    <t>Dirección General de Vida Silvestre
Quintana Roo</t>
  </si>
  <si>
    <t>0001600289121</t>
  </si>
  <si>
    <t>011/2022</t>
  </si>
  <si>
    <t>Unidad Coordinadora de Asuntos Jurídicos 
Unidad Coordinadora de Participación Social y Transparencia
Dirección General de Impacto y Riesgo Ambiental</t>
  </si>
  <si>
    <t>https://dsiappsdev.semarnat.gob.mx/inai/XXXIX/2022/clasificacion/011-2022_1600289121.pdf</t>
  </si>
  <si>
    <t>330026721000812
330026721000923</t>
  </si>
  <si>
    <t>012/2022</t>
  </si>
  <si>
    <t>https://dsiappsdev.semarnat.gob.mx/inai/XXXIX/2022/clasificacion/012_2022_21000812_21000923.pdf</t>
  </si>
  <si>
    <t>330026721001126, 330026722000058, etc.</t>
  </si>
  <si>
    <t>013/2022</t>
  </si>
  <si>
    <t>330026721000948</t>
  </si>
  <si>
    <t>014/2022</t>
  </si>
  <si>
    <t>330026721000814</t>
  </si>
  <si>
    <t>015/2022</t>
  </si>
  <si>
    <t xml:space="preserve">Dirección General de Gestión Integral de Materiales y Actividades Riesgosas, </t>
  </si>
  <si>
    <t>330026722000060</t>
  </si>
  <si>
    <t>016/2022</t>
  </si>
  <si>
    <t>330026721001011
330026721001079</t>
  </si>
  <si>
    <t>017/2022</t>
  </si>
  <si>
    <t>Dirección General de Vida Silvestre</t>
  </si>
  <si>
    <t>330026721001004
330026721001027
330026721001078</t>
  </si>
  <si>
    <t>018/2022</t>
  </si>
  <si>
    <t>330026721000954</t>
  </si>
  <si>
    <t>019/2022</t>
  </si>
  <si>
    <t>Zacatecas</t>
  </si>
  <si>
    <t xml:space="preserve"> 330026721000961</t>
  </si>
  <si>
    <t>020/2022</t>
  </si>
  <si>
    <t>Comisión Nacional para el Conocimiento y Uso de la Biodiversidad</t>
  </si>
  <si>
    <t>330026721001033</t>
  </si>
  <si>
    <t>021/2022</t>
  </si>
  <si>
    <t>Baja California Sur</t>
  </si>
  <si>
    <t>330026721000816</t>
  </si>
  <si>
    <t>022/2022</t>
  </si>
  <si>
    <t xml:space="preserve"> Centro de Educación y Capacitación para el Desarrollo Sustentable</t>
  </si>
  <si>
    <t>330026721001129</t>
  </si>
  <si>
    <t>023/2022</t>
  </si>
  <si>
    <t>330026721001128</t>
  </si>
  <si>
    <t>024/2022</t>
  </si>
  <si>
    <t>330026721001130</t>
  </si>
  <si>
    <t>025/2022</t>
  </si>
  <si>
    <t>330026721001131</t>
  </si>
  <si>
    <t>026/2022</t>
  </si>
  <si>
    <t>330026722000223</t>
  </si>
  <si>
    <t>027/2022</t>
  </si>
  <si>
    <t>Guanajuato</t>
  </si>
  <si>
    <t>330026722000206</t>
  </si>
  <si>
    <t>028/2022</t>
  </si>
  <si>
    <t xml:space="preserve">Quintana Roo
Dirección General de Vida Silvestre
</t>
  </si>
  <si>
    <t>330026722000249</t>
  </si>
  <si>
    <t>029/2022</t>
  </si>
  <si>
    <t>330026722000120
330026722000121</t>
  </si>
  <si>
    <t>030/2022</t>
  </si>
  <si>
    <t xml:space="preserve">Unidad Coordinadora de Asuntos Jurídicos </t>
  </si>
  <si>
    <t>https://dsiappsdev.semarnat.gob.mx/inai/XXXIX/2022/clasificacion/030_2022_330026722000120_330026722000121.pdf</t>
  </si>
  <si>
    <t>330026722000135</t>
  </si>
  <si>
    <t>031/2022</t>
  </si>
  <si>
    <t xml:space="preserve">Dirección General de Programación y Presupuesto 
Dirección General de Gestión Integral de Materiales y Actividades Riesgosas, 
</t>
  </si>
  <si>
    <t>https://dsiappsdev.semarnat.gob.mx/inai/XXXIX/2022/clasificacion/031_2022_330026722000135.pdf</t>
  </si>
  <si>
    <t>330026722000074</t>
  </si>
  <si>
    <t>032/2022</t>
  </si>
  <si>
    <t>330026721001093</t>
  </si>
  <si>
    <t>033/2022</t>
  </si>
  <si>
    <t>https://dsiappsdev.semarnat.gob.mx/inai/XXXIX/2022/clasificacion/033_2022_001093.pdf</t>
  </si>
  <si>
    <t>330026721000974</t>
  </si>
  <si>
    <t>034/2022</t>
  </si>
  <si>
    <t>330026722000128
330026722000136</t>
  </si>
  <si>
    <t>035/2022</t>
  </si>
  <si>
    <t>330026722000250</t>
  </si>
  <si>
    <t>036/2022</t>
  </si>
  <si>
    <t>Quintana Roo</t>
  </si>
  <si>
    <t>330026721000038</t>
  </si>
  <si>
    <t>037/2022</t>
  </si>
  <si>
    <t>Dirección General de Insdustria
Dirección General del Sector Primario y Recursos Naturales Renovables,
Subsecretaría de Fomento y Normatividad Ambiental</t>
  </si>
  <si>
    <t>https://dsiappsdev.semarnat.gob.mx/inai/XXXIX/2022/clasificacion/037_2022 _0038.pdf</t>
  </si>
  <si>
    <t>330026721000987</t>
  </si>
  <si>
    <t>038/2022</t>
  </si>
  <si>
    <t>0001600289021</t>
  </si>
  <si>
    <t>039/2022</t>
  </si>
  <si>
    <t>Unidad Coordinadora de Asuntos Jurídicos 
Dirección General de Impacto y Riesgo Ambiental</t>
  </si>
  <si>
    <t>330026722000122
330026722000096</t>
  </si>
  <si>
    <t>040/2022</t>
  </si>
  <si>
    <t xml:space="preserve">Subsecretaría de Planeación y Política Ambiental, </t>
  </si>
  <si>
    <t>330026722000098</t>
  </si>
  <si>
    <t>041/2022</t>
  </si>
  <si>
    <t>330026722000099</t>
  </si>
  <si>
    <t>042/2022</t>
  </si>
  <si>
    <t>Dirección General de Recursos Materiales, Inmuebles y Servicios</t>
  </si>
  <si>
    <t>330026722000100</t>
  </si>
  <si>
    <t>043/2022</t>
  </si>
  <si>
    <t>330026722000027</t>
  </si>
  <si>
    <t>044/2022</t>
  </si>
  <si>
    <t>330026722000052</t>
  </si>
  <si>
    <t>045/2022</t>
  </si>
  <si>
    <t>330026721001122</t>
  </si>
  <si>
    <t>046/2022</t>
  </si>
  <si>
    <t>330026722000066</t>
  </si>
  <si>
    <t>047/2022</t>
  </si>
  <si>
    <t xml:space="preserve">Baja California </t>
  </si>
  <si>
    <t>330026721009937</t>
  </si>
  <si>
    <t>048/2022</t>
  </si>
  <si>
    <t>Dirección General del Sector Primario y Recursos Naturales Renovables</t>
  </si>
  <si>
    <t>https://dsiappsdev.semarnat.gob.mx/inai/XXXIX/2022/clasificacion/048_2022_330026721000037.pdf</t>
  </si>
  <si>
    <t>330026721000560</t>
  </si>
  <si>
    <t>049/2020</t>
  </si>
  <si>
    <t>Oficina de la C. Secretaria</t>
  </si>
  <si>
    <t>330026722000134</t>
  </si>
  <si>
    <t>050/2022</t>
  </si>
  <si>
    <t>330026722000159
330026722000256</t>
  </si>
  <si>
    <t>051/2022</t>
  </si>
  <si>
    <t>Coordinación General de Comunicación Social</t>
  </si>
  <si>
    <t>330026722000077</t>
  </si>
  <si>
    <t>052/2022</t>
  </si>
  <si>
    <t>330026721001070</t>
  </si>
  <si>
    <t>053/2022</t>
  </si>
  <si>
    <t xml:space="preserve">330026721001084 
 330026721001087 </t>
  </si>
  <si>
    <t>054/2022</t>
  </si>
  <si>
    <t>330026722000315</t>
  </si>
  <si>
    <t>055/2022</t>
  </si>
  <si>
    <t>330026722000332
330026722000185</t>
  </si>
  <si>
    <t>056/2022</t>
  </si>
  <si>
    <t>330026722000368</t>
  </si>
  <si>
    <t>057/2022</t>
  </si>
  <si>
    <t>330026722000238</t>
  </si>
  <si>
    <t>059/2022</t>
  </si>
  <si>
    <t>330026722000504</t>
  </si>
  <si>
    <t>060/2022</t>
  </si>
  <si>
    <t>Baja California</t>
  </si>
  <si>
    <t>330026722000216</t>
  </si>
  <si>
    <t>061/2022</t>
  </si>
  <si>
    <t>330026722000502</t>
  </si>
  <si>
    <t>062/2022</t>
  </si>
  <si>
    <t>330026722000261</t>
  </si>
  <si>
    <t>063/2022</t>
  </si>
  <si>
    <t>330026722000284</t>
  </si>
  <si>
    <t>064/2022</t>
  </si>
  <si>
    <t>330026722000486</t>
  </si>
  <si>
    <t>065/2022</t>
  </si>
  <si>
    <t>Tabasco</t>
  </si>
  <si>
    <t>https://dsiappsdev.semarnat.gob.mx/inai/XXXIX/2022/clasificacion/065_2022_000486.pdf</t>
  </si>
  <si>
    <t>330026722000048</t>
  </si>
  <si>
    <t>066/2022</t>
  </si>
  <si>
    <t xml:space="preserve">Dirección General de Impacto y Riesgo Ambiental
Dirección General de Gestión Forestal y de Suelos, </t>
  </si>
  <si>
    <t>330026722000283</t>
  </si>
  <si>
    <t>067/2022</t>
  </si>
  <si>
    <t>330026722000083</t>
  </si>
  <si>
    <t>068/2022</t>
  </si>
  <si>
    <t>330026722000086</t>
  </si>
  <si>
    <t>069/2022</t>
  </si>
  <si>
    <t>330026721001052</t>
  </si>
  <si>
    <t>070/2022</t>
  </si>
  <si>
    <t xml:space="preserve">Oficina de la C. Secretaria, 
Unidad de Asuntos Internacionales
Dirección General de Políticas para el Cambio Climático
Dirección General del Sector Primario y Recursos Naturales Renovables,
Subsecretaría de Planeación y Política Ambiental, </t>
  </si>
  <si>
    <t>https://dsiappsdev.semarnat.gob.mx/inai/XXXIX/2022/clasificacion/070-2022_21001052.pdf</t>
  </si>
  <si>
    <t>0001600290521</t>
  </si>
  <si>
    <t>071/2022</t>
  </si>
  <si>
    <t>Subsecretaría de Planeación y Política Ambiental, 
Dirección General de Estadística e Información Ambiental, 
DGPAIRS</t>
  </si>
  <si>
    <t>https://dsiappsdev.semarnat.gob.mx/inai/XXXIX/2022/clasificacion/071-2022_1600290521.pdf</t>
  </si>
  <si>
    <t>072/2022</t>
  </si>
  <si>
    <t>https://dsiappsdev.semarnat.gob.mx/inai/XXXIX/2022/clasificacion/072-2022_ 21000569.pdf</t>
  </si>
  <si>
    <t>330026722000342</t>
  </si>
  <si>
    <t>073/2022</t>
  </si>
  <si>
    <t>330026722000232</t>
  </si>
  <si>
    <t>075/2022</t>
  </si>
  <si>
    <t>330026722000568</t>
  </si>
  <si>
    <t>076/2022</t>
  </si>
  <si>
    <t>330026722000492</t>
  </si>
  <si>
    <t>077/2022</t>
  </si>
  <si>
    <t>330026722000407, 330026722000408, etc.</t>
  </si>
  <si>
    <t>078/2022</t>
  </si>
  <si>
    <t>330026721000827</t>
  </si>
  <si>
    <t>079/2022</t>
  </si>
  <si>
    <t>https://dsiappsdev.semarnat.gob.mx/inai/XXXIX/2022/clasificacion/079_2022_21000827.pdf</t>
  </si>
  <si>
    <t>330026722000243</t>
  </si>
  <si>
    <t>080/2022</t>
  </si>
  <si>
    <t>330026722000263</t>
  </si>
  <si>
    <t>081/2022</t>
  </si>
  <si>
    <t>330026722000424</t>
  </si>
  <si>
    <t>082/2022</t>
  </si>
  <si>
    <t>Sonora</t>
  </si>
  <si>
    <t>330026722000273</t>
  </si>
  <si>
    <t>083/2022</t>
  </si>
  <si>
    <t>Sinaloa</t>
  </si>
  <si>
    <t>https://dsiappsdev.semarnat.gob.mx/inai/XXXIX/2022/clasificacion/083-2022_ 21000190.pdf</t>
  </si>
  <si>
    <t>330026722000190</t>
  </si>
  <si>
    <t>083/2022BIS</t>
  </si>
  <si>
    <t>330026722000158</t>
  </si>
  <si>
    <t>084/2022</t>
  </si>
  <si>
    <t xml:space="preserve">Dirección General de Programación y Presupuesto </t>
  </si>
  <si>
    <t>330026722000491</t>
  </si>
  <si>
    <t>085/2022</t>
  </si>
  <si>
    <t>330026722000501</t>
  </si>
  <si>
    <t>086/2022</t>
  </si>
  <si>
    <t>330026721000674</t>
  </si>
  <si>
    <t>87/2022</t>
  </si>
  <si>
    <t>https://dsiappsdev.semarnat.gob.mx/inai/XXXIX/2022/clasificacion/087-2022_ 21000674.pdf</t>
  </si>
  <si>
    <t>0001600281121</t>
  </si>
  <si>
    <t>88/2022</t>
  </si>
  <si>
    <t>Unidad Coordinadora de Asuntos Jurídicos 
Dirección General de Gestión Forestal y de Suelos, 
Dirección General del Sector Primario y Recursos Naturales Renovables,</t>
  </si>
  <si>
    <t>https://dsiappsdev.semarnat.gob.mx/inai/XXXIX/2022/clasificacion/088_2022_1600281121.pdf</t>
  </si>
  <si>
    <t>330026721000044</t>
  </si>
  <si>
    <t>89/2022</t>
  </si>
  <si>
    <t>Dirección General del Sector Primario y Recursos Naturales Renovables,
Dirección General de Impacto y Riesgo Ambiental</t>
  </si>
  <si>
    <t>https://dsiappsdev.semarnat.gob.mx/inai/XXXIX/2022/clasificacion/089_2022_21000044.pdf</t>
  </si>
  <si>
    <t>330026722000333</t>
  </si>
  <si>
    <t>089/2022BIS</t>
  </si>
  <si>
    <t>330026722000530</t>
  </si>
  <si>
    <t>091/2022</t>
  </si>
  <si>
    <t>330026722000559</t>
  </si>
  <si>
    <t>092/2022</t>
  </si>
  <si>
    <t>330026722000560</t>
  </si>
  <si>
    <t>093/2022</t>
  </si>
  <si>
    <t>330026722000623</t>
  </si>
  <si>
    <t>094/2022</t>
  </si>
  <si>
    <t>Michoacán</t>
  </si>
  <si>
    <t>330026722000771</t>
  </si>
  <si>
    <t>095/2022</t>
  </si>
  <si>
    <t>330026722000701</t>
  </si>
  <si>
    <t>096/2022</t>
  </si>
  <si>
    <t>Chiapas</t>
  </si>
  <si>
    <t>330026722000566</t>
  </si>
  <si>
    <t>097/2022</t>
  </si>
  <si>
    <t>330026722000355</t>
  </si>
  <si>
    <t>098/2022</t>
  </si>
  <si>
    <t>https://dsiappsdev.semarnat.gob.mx/inai/XXXIX/2022/clasificacion/098_2022_330026722000355.pdf</t>
  </si>
  <si>
    <t>330026722000614</t>
  </si>
  <si>
    <t>099/2022</t>
  </si>
  <si>
    <t>330026722000924</t>
  </si>
  <si>
    <t>100/2022</t>
  </si>
  <si>
    <t>330026722000792</t>
  </si>
  <si>
    <t>101/2022</t>
  </si>
  <si>
    <t>330026722000524</t>
  </si>
  <si>
    <t>102/2022</t>
  </si>
  <si>
    <t>330026721000622</t>
  </si>
  <si>
    <t>103/2022</t>
  </si>
  <si>
    <t>DSPRNR</t>
  </si>
  <si>
    <t>https://dsiappsdev.semarnat.gob.mx/inai/XXXIX/2022/clasificacion/103-2022_ 21000622.pdf</t>
  </si>
  <si>
    <t xml:space="preserve">330026722000972 </t>
  </si>
  <si>
    <t>104/2022</t>
  </si>
  <si>
    <t>HIDALGO
Dirección General de Vida Silvestre</t>
  </si>
  <si>
    <t xml:space="preserve">330026722000596 </t>
  </si>
  <si>
    <t>105/2022</t>
  </si>
  <si>
    <t>330026722000884</t>
  </si>
  <si>
    <t>106/2022</t>
  </si>
  <si>
    <t>BAJA CALIFORNIA</t>
  </si>
  <si>
    <t>107/2022</t>
  </si>
  <si>
    <t>Quintana roo</t>
  </si>
  <si>
    <t>https://dsiappsdev.semarnat.gob.mx/inai/XXXIX/2022/clasificacion/107_2022_22000250.pdf</t>
  </si>
  <si>
    <t>330026722000950, 330026722000920, etc.</t>
  </si>
  <si>
    <t>109/2022</t>
  </si>
  <si>
    <t>CHIAPAS</t>
  </si>
  <si>
    <t>330026722000520</t>
  </si>
  <si>
    <t>110/2022</t>
  </si>
  <si>
    <t>330026722000729</t>
  </si>
  <si>
    <t>111/2022</t>
  </si>
  <si>
    <t>330026722000977</t>
  </si>
  <si>
    <t>112/2022</t>
  </si>
  <si>
    <t>Querétaro</t>
  </si>
  <si>
    <t>330026722000498</t>
  </si>
  <si>
    <t>113/2022</t>
  </si>
  <si>
    <t>Unidad Coordinadora de Participación Social y Transparencia</t>
  </si>
  <si>
    <t>330026722000425</t>
  </si>
  <si>
    <t>114/2022</t>
  </si>
  <si>
    <t>330026722000638</t>
  </si>
  <si>
    <t>115/2022</t>
  </si>
  <si>
    <t xml:space="preserve">Nuevo León </t>
  </si>
  <si>
    <t>330026722000648</t>
  </si>
  <si>
    <t>116/2022</t>
  </si>
  <si>
    <t>330026722000427</t>
  </si>
  <si>
    <t>117/2022</t>
  </si>
  <si>
    <t>330026722000715</t>
  </si>
  <si>
    <t>118/2022</t>
  </si>
  <si>
    <t>330026722000641</t>
  </si>
  <si>
    <t>119/2022</t>
  </si>
  <si>
    <t>330026722000933</t>
  </si>
  <si>
    <t>120/2022</t>
  </si>
  <si>
    <t>Puebla</t>
  </si>
  <si>
    <t>330026721000677</t>
  </si>
  <si>
    <t>121/2022</t>
  </si>
  <si>
    <t>https://dsiappsdev.semarnat.gob.mx/inai/XXXIX/2022/clasificacion/121-2022_ 21000677.pdf</t>
  </si>
  <si>
    <t>330026722000739</t>
  </si>
  <si>
    <t>122/2022</t>
  </si>
  <si>
    <t>330026722000883
330026722000850
330026722000886</t>
  </si>
  <si>
    <t>123/2022</t>
  </si>
  <si>
    <t>330026721000678</t>
  </si>
  <si>
    <t>124/2021</t>
  </si>
  <si>
    <t>330026722001061
330026722001062</t>
  </si>
  <si>
    <t>125/2022</t>
  </si>
  <si>
    <t>Zacatecas
Dirección General de Impacto y Riesgo Ambiental</t>
  </si>
  <si>
    <t>330026722000931</t>
  </si>
  <si>
    <t>126/2022</t>
  </si>
  <si>
    <t>330026722000839
330026722000848
330026722000992</t>
  </si>
  <si>
    <t>127/2022</t>
  </si>
  <si>
    <t>330026722000567
330026722000970</t>
  </si>
  <si>
    <t>128/2022</t>
  </si>
  <si>
    <t>https://dsiappsdev.semarnat.gob.mx/inai/XXXIX/2022/clasificacion/128_2022_000567_000970.pdf</t>
  </si>
  <si>
    <t>330026722000545</t>
  </si>
  <si>
    <t>129/2022</t>
  </si>
  <si>
    <t>nayarit</t>
  </si>
  <si>
    <t>330026722000856
330026722000854</t>
  </si>
  <si>
    <t>130/2022</t>
  </si>
  <si>
    <t>https://dsiappsdev.semarnat.gob.mx/inai/XXXIX/2022/clasificacion/130_2022_22000854.pdf</t>
  </si>
  <si>
    <t>330026722000975,
330026722000976 
330026722001065</t>
  </si>
  <si>
    <t>131/2022</t>
  </si>
  <si>
    <t>https://dsiappsdev.semarnat.gob.mx/inai/XXXIX/2022/clasificacion/131_2022_22001065_VARIOS.pdf</t>
  </si>
  <si>
    <t>330026722000777</t>
  </si>
  <si>
    <t>132/2022</t>
  </si>
  <si>
    <t>Nayarit</t>
  </si>
  <si>
    <t>330026722000973</t>
  </si>
  <si>
    <t>133/2022</t>
  </si>
  <si>
    <t>330026722000600</t>
  </si>
  <si>
    <t>134/2022</t>
  </si>
  <si>
    <t>330026722000633</t>
  </si>
  <si>
    <t>135/2022</t>
  </si>
  <si>
    <t xml:space="preserve">Dirección General de Gestión Forestal y de Suelos, </t>
  </si>
  <si>
    <t>330026722001097</t>
  </si>
  <si>
    <t>136/2022</t>
  </si>
  <si>
    <t>330026722000917</t>
  </si>
  <si>
    <t>137/2022</t>
  </si>
  <si>
    <t>330026722001198</t>
  </si>
  <si>
    <t>138/2022</t>
  </si>
  <si>
    <t>330026721000723</t>
  </si>
  <si>
    <t>139/2022</t>
  </si>
  <si>
    <t>330026722000954</t>
  </si>
  <si>
    <t>140/2022</t>
  </si>
  <si>
    <t>330026722001064</t>
  </si>
  <si>
    <t>141/2022</t>
  </si>
  <si>
    <t>Campeche, 
Dirección General de Vida Silvestre</t>
  </si>
  <si>
    <t>330026722000910</t>
  </si>
  <si>
    <t>142/2022</t>
  </si>
  <si>
    <t>https://dsiappsdev.semarnat.gob.mx/inai/XXXIX/2022/clasificacion/142_2022_22000910.pdf</t>
  </si>
  <si>
    <t xml:space="preserve">330026722001076 </t>
  </si>
  <si>
    <t>143/2022</t>
  </si>
  <si>
    <t>Campeche</t>
  </si>
  <si>
    <t>330026722000719</t>
  </si>
  <si>
    <t>144/2022</t>
  </si>
  <si>
    <t>330026722001006
330026722000995</t>
  </si>
  <si>
    <t>145/2022</t>
  </si>
  <si>
    <t>330026722000999</t>
  </si>
  <si>
    <t>146/2022</t>
  </si>
  <si>
    <t>147/2022</t>
  </si>
  <si>
    <t>https://dsiappsdev.semarnat.gob.mx/inai/XXXIX/2022/clasificacion/147_2022_22000260.pdf</t>
  </si>
  <si>
    <t>330026722001045</t>
  </si>
  <si>
    <t>148/2022</t>
  </si>
  <si>
    <t>330026722001166
330026722001186
330026722001195</t>
  </si>
  <si>
    <t>149/2022</t>
  </si>
  <si>
    <t>https://dsiappsdev.semarnat.gob.mx/inai/XXXIX/2022/clasificacion/149_2022_001166_001186_001195.pdf</t>
  </si>
  <si>
    <r>
      <rPr>
        <sz val="11"/>
        <color rgb="FFFF0000"/>
        <rFont val="Arial"/>
        <family val="2"/>
      </rPr>
      <t>330026722000843</t>
    </r>
    <r>
      <rPr>
        <sz val="11"/>
        <color rgb="FF000000"/>
        <rFont val="Arial"/>
        <family val="2"/>
      </rPr>
      <t xml:space="preserve">
330026722000842</t>
    </r>
  </si>
  <si>
    <t>150/2022</t>
  </si>
  <si>
    <t>330026722001242
330026722001252</t>
  </si>
  <si>
    <t>151/2022</t>
  </si>
  <si>
    <t>330026722001131,
330026722001135
330026722001144</t>
  </si>
  <si>
    <t>152/2022</t>
  </si>
  <si>
    <t>330026722000993</t>
  </si>
  <si>
    <t>153/2022</t>
  </si>
  <si>
    <t>330026722001113</t>
  </si>
  <si>
    <t>154/2022</t>
  </si>
  <si>
    <t>https://dsiappsdev.semarnat.gob.mx/inai/XXXIX/2022/clasificacion/154_2022_001113.pdf</t>
  </si>
  <si>
    <t>330026722001049</t>
  </si>
  <si>
    <t>155/2022</t>
  </si>
  <si>
    <t>https://dsiappsdev.semarnat.gob.mx/inai/XXXIX/2022/clasificacion/155_2022_22001049.pdf</t>
  </si>
  <si>
    <t>330026722001059
330026722000909
330026722001114</t>
  </si>
  <si>
    <t>156/2022</t>
  </si>
  <si>
    <t>330026722000873</t>
  </si>
  <si>
    <t>157/2022</t>
  </si>
  <si>
    <t>https://dsiappsdev.semarnat.gob.mx/inai/XXXIX/2022/clasificacion/157_2022_22000873.pdf</t>
  </si>
  <si>
    <t>330026722001132, 330026722001136, etc.</t>
  </si>
  <si>
    <t>158/2022</t>
  </si>
  <si>
    <t>330026722001087</t>
  </si>
  <si>
    <t>159/2022</t>
  </si>
  <si>
    <t>330026722000888</t>
  </si>
  <si>
    <t>160/2022</t>
  </si>
  <si>
    <t>330026722001329</t>
  </si>
  <si>
    <t>161/2022</t>
  </si>
  <si>
    <t>330026722001137
330026722000984
330026722001155</t>
  </si>
  <si>
    <t>162/2022</t>
  </si>
  <si>
    <t>Sonora
Dirección General de Zona Federal Maritimo, Terrestre y Ambiente Costeros</t>
  </si>
  <si>
    <t xml:space="preserve">330026722001160 </t>
  </si>
  <si>
    <t>163/2022</t>
  </si>
  <si>
    <t>330026722001216</t>
  </si>
  <si>
    <t>164/2022</t>
  </si>
  <si>
    <t>https://dsiappsdev.semarnat.gob.mx/inai/XXXIX/2022/clasificacion/164_2022_22001216.pdf</t>
  </si>
  <si>
    <t>330026722001397
330026722001399</t>
  </si>
  <si>
    <t>165/2022</t>
  </si>
  <si>
    <t>3300026722000137</t>
  </si>
  <si>
    <t>166/2022</t>
  </si>
  <si>
    <t xml:space="preserve">Unidad Coordinadora de Asuntos Jurídicos 
Dirección General de Gestión Forestal y de Suelos, 
</t>
  </si>
  <si>
    <t>https://dsiappsdev.semarnat.gob.mx/inai/XXXIX/2022/clasificacion/166_2022_22000137.pdf</t>
  </si>
  <si>
    <t>330026722001177</t>
  </si>
  <si>
    <t>167/2022</t>
  </si>
  <si>
    <t>168/2022</t>
  </si>
  <si>
    <t>169/2022</t>
  </si>
  <si>
    <t>330026721001002</t>
  </si>
  <si>
    <t xml:space="preserve">Dirección General de Impacto y Riesgo Ambiental - Oaxaca, </t>
  </si>
  <si>
    <t>https://dsiappsdev.semarnat.gob.mx/inai/XXXIX/2022/clasificacion/170_2022_22001002.pdf</t>
  </si>
  <si>
    <t>171/2022BIS</t>
  </si>
  <si>
    <t>Dirección General de Programación y Presupuesto  -
Dirección General del Sector Primario y Recursos Naturales Renovables, -
 Unidad Coordinadora de Participación Social y Transparencia</t>
  </si>
  <si>
    <t>https://dsiappsdev.semarnat.gob.mx/inai/XXXIX/2022/clasificacion/171_2022_22000158.pdf</t>
  </si>
  <si>
    <t>330026722001206</t>
  </si>
  <si>
    <t>172/2022</t>
  </si>
  <si>
    <t>330026722001215</t>
  </si>
  <si>
    <t>173/2022</t>
  </si>
  <si>
    <t>https://dsiappsdev.semarnat.gob.mx/inai/XXXIX/2022/clasificacion/173_2022_0001600093921.pdf</t>
  </si>
  <si>
    <t>330026722001219</t>
  </si>
  <si>
    <t>174/2022</t>
  </si>
  <si>
    <t>330026722001103
330026722001106</t>
  </si>
  <si>
    <t>175/2022</t>
  </si>
  <si>
    <t>Dirección General del Sector Primario y Recursos Naturales Renovables,
Comisión Nacional para el Conocimiento y Uso de la Biodiversidad</t>
  </si>
  <si>
    <t>https://dsiappsdev.semarnat.gob.mx/inai/XXXIX/2022/clasificacion/175_2022_001103_001106.pdf</t>
  </si>
  <si>
    <t>330026722001243</t>
  </si>
  <si>
    <t>176/2022</t>
  </si>
  <si>
    <t>330026722001381</t>
  </si>
  <si>
    <t>177/2022</t>
  </si>
  <si>
    <t>Campeche, 
Dirección General de Zona Federal Maritimo, Terrestre y Ambiente Costeros</t>
  </si>
  <si>
    <t>330026722001364</t>
  </si>
  <si>
    <t>178/2022</t>
  </si>
  <si>
    <t>330026722000989</t>
  </si>
  <si>
    <t>179/2022</t>
  </si>
  <si>
    <t>Baja California SUR</t>
  </si>
  <si>
    <t>330026722001257, 330026722001256, etc.</t>
  </si>
  <si>
    <t>180/2022</t>
  </si>
  <si>
    <t xml:space="preserve">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330026722001255,  330026722001258, 330026722001260, 330026722001261, 330026722001262, 330026722001263, 330026722001264. </t>
  </si>
  <si>
    <t>330026722001007
330026722001223</t>
  </si>
  <si>
    <t>181/2022</t>
  </si>
  <si>
    <t xml:space="preserve">Dirección General de Impacto y Riesgo Ambiental
Dirección General de Gestión Forestal y de Suelos,    </t>
  </si>
  <si>
    <t>https://dsiappsdev.semarnat.gob.mx/inai/XXXIX/2022/clasificacion/181_2022_001007_%20001223.pdf</t>
  </si>
  <si>
    <t>330026722001409
330026722001374</t>
  </si>
  <si>
    <t>182/2022</t>
  </si>
  <si>
    <t>330026722001277</t>
  </si>
  <si>
    <t>183/2022</t>
  </si>
  <si>
    <t>330026722001278
330026722001279</t>
  </si>
  <si>
    <t>184/2022</t>
  </si>
  <si>
    <t>330026722001281</t>
  </si>
  <si>
    <t>185/2022</t>
  </si>
  <si>
    <t>330026722001282</t>
  </si>
  <si>
    <t>186/2022</t>
  </si>
  <si>
    <t>330026722000324</t>
  </si>
  <si>
    <t>187/2022</t>
  </si>
  <si>
    <t>https://dsiappsdev.semarnat.gob.mx/inai/XXXIX/2022/clasificacion/187_2022_22000324.pdf</t>
  </si>
  <si>
    <t>330026722000208</t>
  </si>
  <si>
    <t>188/2022</t>
  </si>
  <si>
    <t>https://dsiappsdev.semarnat.gob.mx/inai/XXXIX/2022/clasificacion/188_2022_000208.pdf</t>
  </si>
  <si>
    <t>330026722000121</t>
  </si>
  <si>
    <t>189/2022</t>
  </si>
  <si>
    <t>https://dsiappsdev.semarnat.gob.mx/inai/XXXIX/2022/clasificacion/189_2022_22000121.pdf</t>
  </si>
  <si>
    <t>330026722001105</t>
  </si>
  <si>
    <t>190/2022</t>
  </si>
  <si>
    <t xml:space="preserve">DGSPRN
Comisión Nacional para el Conocimiento y Uso de la Biodiversidad </t>
  </si>
  <si>
    <t>https://dsiappsdev.semarnat.gob.mx/inai/XXXIX/2022/clasificacion/190_2022_22001105.pdf</t>
  </si>
  <si>
    <t>330026721000268</t>
  </si>
  <si>
    <t>191/2022</t>
  </si>
  <si>
    <t>Dirección General de Fomento Ambiental Urbano y Turístico</t>
  </si>
  <si>
    <t>https://dsiappsdev.semarnat.gob.mx/inai/XXXIX/2022/clasificacion/191_2022_21000268.pdf</t>
  </si>
  <si>
    <t>330026722001102
330026722001100</t>
  </si>
  <si>
    <t>192/2022</t>
  </si>
  <si>
    <t>Dirección General del Sector Primario y Recursos Naturales Renovables,</t>
  </si>
  <si>
    <t>https://dsiappsdev.semarnat.gob.mx/inai/XXXIX/2022/clasificacion/192_2022_22001102_VARIOS.pdf</t>
  </si>
  <si>
    <t>330026722001099</t>
  </si>
  <si>
    <t>193/2022</t>
  </si>
  <si>
    <t>330026722001193
330026722001191</t>
  </si>
  <si>
    <t>194/2022</t>
  </si>
  <si>
    <t>330026722001101</t>
  </si>
  <si>
    <t>195/2022</t>
  </si>
  <si>
    <t>https://dsiappsdev.semarnat.gob.mx/inai/XXXIX/2022/clasificacion/195_2022_001101.pdf</t>
  </si>
  <si>
    <t>330026722001129</t>
  </si>
  <si>
    <t>196/2022</t>
  </si>
  <si>
    <t>https://dsiappsdev.semarnat.gob.mx/inai/XXXIX/2022/clasificacion/196_2022_22001129.pdf</t>
  </si>
  <si>
    <t>330026722001608</t>
  </si>
  <si>
    <t>197/2022</t>
  </si>
  <si>
    <t>330026722001164
330026722001167</t>
  </si>
  <si>
    <t>198/2022</t>
  </si>
  <si>
    <t>330026722001363
330026722001365</t>
  </si>
  <si>
    <t>199/2022</t>
  </si>
  <si>
    <t>330026722001192</t>
  </si>
  <si>
    <t>200/2022</t>
  </si>
  <si>
    <t>330026722001407</t>
  </si>
  <si>
    <t>201/2022</t>
  </si>
  <si>
    <t>330026722001335
330026722001226
330026722001474</t>
  </si>
  <si>
    <t>202/2022</t>
  </si>
  <si>
    <t>330026722001222</t>
  </si>
  <si>
    <t>203/2022</t>
  </si>
  <si>
    <t>330026722001484</t>
  </si>
  <si>
    <t>204/2022</t>
  </si>
  <si>
    <t xml:space="preserve"> Baja California Sur</t>
  </si>
  <si>
    <t>330026722001515</t>
  </si>
  <si>
    <t>205/2022</t>
  </si>
  <si>
    <t>330026722001302</t>
  </si>
  <si>
    <t>206/2022</t>
  </si>
  <si>
    <t>330026722001526</t>
  </si>
  <si>
    <t>207/2022</t>
  </si>
  <si>
    <t>330026722001308</t>
  </si>
  <si>
    <t>208/2022</t>
  </si>
  <si>
    <t>https://dsiappsdev.semarnat.gob.mx/inai/XXXIX/2022/clasificacion/208_2022_22001308.pdf</t>
  </si>
  <si>
    <t>330026722001337</t>
  </si>
  <si>
    <t>209/2022</t>
  </si>
  <si>
    <t>330026722001301</t>
  </si>
  <si>
    <t>210/2022</t>
  </si>
  <si>
    <t xml:space="preserve">Oaxaca, </t>
  </si>
  <si>
    <t>330026722001620</t>
  </si>
  <si>
    <t>211/2022</t>
  </si>
  <si>
    <t>330026722001724</t>
  </si>
  <si>
    <t>212/2022</t>
  </si>
  <si>
    <t>330026722001440</t>
  </si>
  <si>
    <t>214/2022</t>
  </si>
  <si>
    <t>330026722001326</t>
  </si>
  <si>
    <t>215/2022</t>
  </si>
  <si>
    <t>330026722001571</t>
  </si>
  <si>
    <t>216/2022</t>
  </si>
  <si>
    <t>330026722001603</t>
  </si>
  <si>
    <t>217/2022</t>
  </si>
  <si>
    <t>330026722001893</t>
  </si>
  <si>
    <t>218/2022</t>
  </si>
  <si>
    <t xml:space="preserve">HIDALGO
</t>
  </si>
  <si>
    <t>330026220000459</t>
  </si>
  <si>
    <t>219/2022 BIS</t>
  </si>
  <si>
    <t>https://dsiappsdev.semarnat.gob.mx/inai/XXXIX/2022/clasificacion/219_2022_22000459.pdf</t>
  </si>
  <si>
    <t>330026722001456, 330026722001457, etc.</t>
  </si>
  <si>
    <t>220/2022</t>
  </si>
  <si>
    <t>Unidad Coordinadora de Asuntos Jurídicos 
Unidad Coordinadora de Participación Social y Transparencia</t>
  </si>
  <si>
    <t>221/2022</t>
  </si>
  <si>
    <t>Dirección General de Gestión Integral de Materiales y Actividades Riesgosas, 
Dirección General de Fomento Ambiental Urbano y Turístico</t>
  </si>
  <si>
    <t>330026722001380</t>
  </si>
  <si>
    <t>222/2022</t>
  </si>
  <si>
    <t>330026722001416</t>
  </si>
  <si>
    <t>223/2022</t>
  </si>
  <si>
    <t>330026722001683
330026722001685
330026722001688</t>
  </si>
  <si>
    <t>224/2022</t>
  </si>
  <si>
    <t>Nuevo León 
Dirección General de Impacto y Riesgo Ambiental
Quintana Roo</t>
  </si>
  <si>
    <t>330026722001699
330026722001704
330026722001777</t>
  </si>
  <si>
    <t>226/2022</t>
  </si>
  <si>
    <t xml:space="preserve">Quintana Roo </t>
  </si>
  <si>
    <t>330026722001661</t>
  </si>
  <si>
    <t>227/2022</t>
  </si>
  <si>
    <t>330026722001755, 330026722001709, etc.</t>
  </si>
  <si>
    <t>228/2022</t>
  </si>
  <si>
    <t>330026722001795</t>
  </si>
  <si>
    <t>229/2022</t>
  </si>
  <si>
    <t>https://dsiappsdev.semarnat.gob.mx/inai/XXXIX/2022/clasificacion/229_2022_22001795.pdf</t>
  </si>
  <si>
    <t>330026722001680</t>
  </si>
  <si>
    <t>230/2022</t>
  </si>
  <si>
    <t>330026722001664</t>
  </si>
  <si>
    <t>231/2022</t>
  </si>
  <si>
    <t xml:space="preserve">Sonora </t>
  </si>
  <si>
    <t xml:space="preserve">330026722001682
330026722001543
330026722003206
</t>
  </si>
  <si>
    <t>232/2022</t>
  </si>
  <si>
    <t>330026722001760</t>
  </si>
  <si>
    <t>233/2022</t>
  </si>
  <si>
    <t>330026722001745</t>
  </si>
  <si>
    <t>234/2022</t>
  </si>
  <si>
    <t>330026722001783</t>
  </si>
  <si>
    <t>235/2022</t>
  </si>
  <si>
    <t>330026722001498</t>
  </si>
  <si>
    <t>236/2022</t>
  </si>
  <si>
    <t xml:space="preserve">SONORA </t>
  </si>
  <si>
    <t xml:space="preserve">330026722001870
</t>
  </si>
  <si>
    <t>237/2022</t>
  </si>
  <si>
    <t>"330026722001499, 330026722001501, etc.</t>
  </si>
  <si>
    <t>238/2022</t>
  </si>
  <si>
    <t xml:space="preserve">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330026722001502, 330026722001503. </t>
  </si>
  <si>
    <t>330026722001703</t>
  </si>
  <si>
    <t>239/2022</t>
  </si>
  <si>
    <t>Dirección General de Gestión de la Calidad del Aire y Registro de Emisiones y Transferencia de Contaminantes</t>
  </si>
  <si>
    <t>330026722001523
330026722001607</t>
  </si>
  <si>
    <t>240/2022</t>
  </si>
  <si>
    <t>330026722001807</t>
  </si>
  <si>
    <t>241/2022</t>
  </si>
  <si>
    <t>330026722001813</t>
  </si>
  <si>
    <t>242/2022</t>
  </si>
  <si>
    <t>330026722001957
330026722001877</t>
  </si>
  <si>
    <t>243/2022</t>
  </si>
  <si>
    <t>330026722001905
330026722001646
330026722001746</t>
  </si>
  <si>
    <t>244/2022</t>
  </si>
  <si>
    <t>330026722001653
330026722001674</t>
  </si>
  <si>
    <t>245/2022</t>
  </si>
  <si>
    <t>Dirección General de Zona Federal Maritimo, Terrestre y Ambiente Costeros
Quintana ROO</t>
  </si>
  <si>
    <t>330026722001082</t>
  </si>
  <si>
    <t>246/2022</t>
  </si>
  <si>
    <t>Unidad de Asuntos Internacionales, Dirección General de Vida Silvestre y Comisión Nacional para el Conocimiento y Uso de la Biodiversidad</t>
  </si>
  <si>
    <t>330026722001733</t>
  </si>
  <si>
    <t>247/2022</t>
  </si>
  <si>
    <t>330026722001535</t>
  </si>
  <si>
    <t>248/2022</t>
  </si>
  <si>
    <t>330026722001880</t>
  </si>
  <si>
    <t>250/2022</t>
  </si>
  <si>
    <t>330026722001861</t>
  </si>
  <si>
    <t>251/2022</t>
  </si>
  <si>
    <t>330026722001577</t>
  </si>
  <si>
    <t>252/2022</t>
  </si>
  <si>
    <t>330026722001591</t>
  </si>
  <si>
    <t>253/2022</t>
  </si>
  <si>
    <t>3300267220001634</t>
  </si>
  <si>
    <t>254/2022</t>
  </si>
  <si>
    <t>330026722001791</t>
  </si>
  <si>
    <t>255/2022</t>
  </si>
  <si>
    <t>Jalisco</t>
  </si>
  <si>
    <t>330026722001802
330026722001819</t>
  </si>
  <si>
    <t>256/2022</t>
  </si>
  <si>
    <t xml:space="preserve">330026722001816
</t>
  </si>
  <si>
    <t>257/2022</t>
  </si>
  <si>
    <t>330026722001823</t>
  </si>
  <si>
    <t>258/2022</t>
  </si>
  <si>
    <t>330026722001847</t>
  </si>
  <si>
    <t>259/2022</t>
  </si>
  <si>
    <t>330026722001837</t>
  </si>
  <si>
    <t>260/2022</t>
  </si>
  <si>
    <t>330026722001856</t>
  </si>
  <si>
    <t>261/2022</t>
  </si>
  <si>
    <t>330026722001669</t>
  </si>
  <si>
    <t>262/2022</t>
  </si>
  <si>
    <t>330026722001853</t>
  </si>
  <si>
    <t>263/2022</t>
  </si>
  <si>
    <t>330026722001863</t>
  </si>
  <si>
    <t>264/2022</t>
  </si>
  <si>
    <t>https://dsiappsdev.semarnat.gob.mx/inai/XXXIX/2022/clasificacion/264_2022_001863.pdf</t>
  </si>
  <si>
    <t>330026722001848</t>
  </si>
  <si>
    <t>265/2022</t>
  </si>
  <si>
    <t>Durango</t>
  </si>
  <si>
    <t>330026722001687
330026722001702</t>
  </si>
  <si>
    <t>266/2022</t>
  </si>
  <si>
    <t>330026722001708</t>
  </si>
  <si>
    <t>267/2022</t>
  </si>
  <si>
    <t>330026722001879</t>
  </si>
  <si>
    <t>268/2022</t>
  </si>
  <si>
    <t>330026722002031</t>
  </si>
  <si>
    <t>270/2022</t>
  </si>
  <si>
    <t>330026722001695</t>
  </si>
  <si>
    <t>272/2022</t>
  </si>
  <si>
    <t>33002670022000470</t>
  </si>
  <si>
    <t>273/2022</t>
  </si>
  <si>
    <t>330026722001931
330026722002072</t>
  </si>
  <si>
    <t>274/2022</t>
  </si>
  <si>
    <t>330026722001910</t>
  </si>
  <si>
    <t>275/2022</t>
  </si>
  <si>
    <t>330026722001941</t>
  </si>
  <si>
    <t>276/2022</t>
  </si>
  <si>
    <t>Dirección General de Estadística e Información Ambiental</t>
  </si>
  <si>
    <t>330026722001955</t>
  </si>
  <si>
    <t>277/2022</t>
  </si>
  <si>
    <t>330026722001975</t>
  </si>
  <si>
    <t>280/2022</t>
  </si>
  <si>
    <t>330026722002001</t>
  </si>
  <si>
    <t>281/2022</t>
  </si>
  <si>
    <t>330026722001682</t>
  </si>
  <si>
    <t>282/2022</t>
  </si>
  <si>
    <t xml:space="preserve"> 330026722002039</t>
  </si>
  <si>
    <t>283/2022</t>
  </si>
  <si>
    <t>QUINTANA ROO</t>
  </si>
  <si>
    <t>330026722002037</t>
  </si>
  <si>
    <t>284/2022</t>
  </si>
  <si>
    <t>330026722002083
330026722001794</t>
  </si>
  <si>
    <t>285/2022</t>
  </si>
  <si>
    <t>330026722002032</t>
  </si>
  <si>
    <t>287/2022</t>
  </si>
  <si>
    <t>330026722002035</t>
  </si>
  <si>
    <t>303/2022</t>
  </si>
  <si>
    <t>330026722002026</t>
  </si>
  <si>
    <t>304/2022</t>
  </si>
  <si>
    <t>330026722002223
330026722002237</t>
  </si>
  <si>
    <t>307/2022</t>
  </si>
  <si>
    <t>330026722002087</t>
  </si>
  <si>
    <t>269/2022</t>
  </si>
  <si>
    <t>HIDALGO</t>
  </si>
  <si>
    <t>330026722002095
330026722002094</t>
  </si>
  <si>
    <t>271/2022</t>
  </si>
  <si>
    <t>330026722002130</t>
  </si>
  <si>
    <t>278/2022</t>
  </si>
  <si>
    <t xml:space="preserve">330026722002128
</t>
  </si>
  <si>
    <t>286/2022</t>
  </si>
  <si>
    <t>330026722002154
330026722002065
330026722002117</t>
  </si>
  <si>
    <t>289/2022</t>
  </si>
  <si>
    <t>Puebla
Baja California SUR</t>
  </si>
  <si>
    <t>330026722001882
330026722001883</t>
  </si>
  <si>
    <t>290/2022</t>
  </si>
  <si>
    <t>330026722001750</t>
  </si>
  <si>
    <t>291/2022</t>
  </si>
  <si>
    <t>330026722002061</t>
  </si>
  <si>
    <t>292/2022</t>
  </si>
  <si>
    <t>Oaxaca, 
Dirección General de Impacto y Riesgo Ambiental</t>
  </si>
  <si>
    <t>330026722001393</t>
  </si>
  <si>
    <t>293/2022</t>
  </si>
  <si>
    <t>Dirección General de Estadística e Información Ambiental, , Dirección General de Gestión Forestal y de Suelos,  y Chihuahua</t>
  </si>
  <si>
    <t>330026722001899</t>
  </si>
  <si>
    <t>294/2022</t>
  </si>
  <si>
    <t>330026722002071, 330026722002332, etc.</t>
  </si>
  <si>
    <t>295/2022</t>
  </si>
  <si>
    <t>330026722002207</t>
  </si>
  <si>
    <t>296/2022</t>
  </si>
  <si>
    <t>https://dsiappsdev.semarnat.gob.mx/inai/XXXIX/2022/clasificacion/296_2022_22002207.pdf</t>
  </si>
  <si>
    <t>330026722001935</t>
  </si>
  <si>
    <t>297/2022</t>
  </si>
  <si>
    <t>Dirección General de Programación y Presupuesto 
Dirección General de Recursos Materiales, Inmuebles y Servicios</t>
  </si>
  <si>
    <t>330026722002107</t>
  </si>
  <si>
    <t>298/2022</t>
  </si>
  <si>
    <t>330026722001212</t>
  </si>
  <si>
    <t>299/2022</t>
  </si>
  <si>
    <t>Dirección General de Políticas para el Cambio Climático</t>
  </si>
  <si>
    <t>330026722002133</t>
  </si>
  <si>
    <t>300/2022</t>
  </si>
  <si>
    <t xml:space="preserve">330026722002122
</t>
  </si>
  <si>
    <t xml:space="preserve">301/2022
</t>
  </si>
  <si>
    <t>330026722002205</t>
  </si>
  <si>
    <t>302/2022</t>
  </si>
  <si>
    <t>https://dsiappsdev.semarnat.gob.mx/inai/XXXIX/2022/clasificacion/302_2022_22002205.pdf</t>
  </si>
  <si>
    <t>330026722002135</t>
  </si>
  <si>
    <t>305/2022</t>
  </si>
  <si>
    <t>330026722002282</t>
  </si>
  <si>
    <t>309/2022</t>
  </si>
  <si>
    <t>330026722002419</t>
  </si>
  <si>
    <t>310/2022</t>
  </si>
  <si>
    <t>330026722002304</t>
  </si>
  <si>
    <t>311/2022</t>
  </si>
  <si>
    <t>330026722002350
330026722002375</t>
  </si>
  <si>
    <t>312/2022</t>
  </si>
  <si>
    <t>330026722002464</t>
  </si>
  <si>
    <t>313/2022</t>
  </si>
  <si>
    <t>Hidalgo</t>
  </si>
  <si>
    <t>330026722002062</t>
  </si>
  <si>
    <t>314/2022</t>
  </si>
  <si>
    <t>330026722002399
330026722002421</t>
  </si>
  <si>
    <t>315/2022</t>
  </si>
  <si>
    <t xml:space="preserve"> 330026722000358</t>
  </si>
  <si>
    <t>316/2022</t>
  </si>
  <si>
    <t xml:space="preserve"> 330026722001105</t>
  </si>
  <si>
    <t>317/2022</t>
  </si>
  <si>
    <t>330026722002098</t>
  </si>
  <si>
    <t>318/2022</t>
  </si>
  <si>
    <t>330026722002499</t>
  </si>
  <si>
    <t>319/2022</t>
  </si>
  <si>
    <t>330026722002510, 330026722002504, etc.</t>
  </si>
  <si>
    <t>320/2022</t>
  </si>
  <si>
    <t>https://dsiappsdev.semarnat.gob.mx/inai/XXXIX/2022/clasificacion/320_2022_22002286,%2022002504,%2022002510,%2022002511.pdf</t>
  </si>
  <si>
    <t>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330026722002511, 330026722002286.</t>
  </si>
  <si>
    <t xml:space="preserve">330026722002279
</t>
  </si>
  <si>
    <t>321/2022</t>
  </si>
  <si>
    <t xml:space="preserve">Dirección General de Programación y Presupuesto 
</t>
  </si>
  <si>
    <t>330026722002402</t>
  </si>
  <si>
    <t>322/2022</t>
  </si>
  <si>
    <t>330026722002186</t>
  </si>
  <si>
    <t>323/2022</t>
  </si>
  <si>
    <t xml:space="preserve"> Jalisco </t>
  </si>
  <si>
    <t>330026722002182
330026722002293</t>
  </si>
  <si>
    <t>324/2022</t>
  </si>
  <si>
    <t>330026722001980</t>
  </si>
  <si>
    <t>325/2022</t>
  </si>
  <si>
    <t>330026722002472</t>
  </si>
  <si>
    <t>326/2022</t>
  </si>
  <si>
    <t>330026722002249</t>
  </si>
  <si>
    <t>327/2022</t>
  </si>
  <si>
    <t xml:space="preserve"> Dirección General de Vida Silvestre
BAJA CALIFORNIA SUR</t>
  </si>
  <si>
    <t>330026722002505</t>
  </si>
  <si>
    <t>328/2022</t>
  </si>
  <si>
    <t>330026722002116</t>
  </si>
  <si>
    <t>329/2022</t>
  </si>
  <si>
    <t>Guerrero</t>
  </si>
  <si>
    <t>330026722002506</t>
  </si>
  <si>
    <t>330/2022</t>
  </si>
  <si>
    <t>330026722002814</t>
  </si>
  <si>
    <t>331/2022</t>
  </si>
  <si>
    <t xml:space="preserve">Tabasco </t>
  </si>
  <si>
    <t>https://dsiappsdev.semarnat.gob.mx/inai/XXXIX/2022/clasificacion/331_2022_002814.pdf</t>
  </si>
  <si>
    <t>330026722001717</t>
  </si>
  <si>
    <t>332/2022</t>
  </si>
  <si>
    <t>330026722002276</t>
  </si>
  <si>
    <t>333/2022</t>
  </si>
  <si>
    <t>330026722002565</t>
  </si>
  <si>
    <t>334/2022</t>
  </si>
  <si>
    <t>330026722002167</t>
  </si>
  <si>
    <t>336/2022</t>
  </si>
  <si>
    <t>330026722002445</t>
  </si>
  <si>
    <t>337/2022</t>
  </si>
  <si>
    <t>330026722002456
330026722002457</t>
  </si>
  <si>
    <t>338/2022</t>
  </si>
  <si>
    <t>330026722002557</t>
  </si>
  <si>
    <t>339/2022</t>
  </si>
  <si>
    <t>https://dsiappsdev.semarnat.gob.mx/inai/XXXIX/2022/clasificacion/339_2022_002557.pdf</t>
  </si>
  <si>
    <t>330026722002497
330026722002802</t>
  </si>
  <si>
    <t>340/2022</t>
  </si>
  <si>
    <t>https://dsiappsdev.semarnat.gob.mx/inai/XXXIX/2022/clasificacion/340_2022_002497_002802.pdf</t>
  </si>
  <si>
    <t>330026722002255</t>
  </si>
  <si>
    <t>341/2022</t>
  </si>
  <si>
    <t>330026722002611</t>
  </si>
  <si>
    <t>342/2022</t>
  </si>
  <si>
    <t>330026722002566</t>
  </si>
  <si>
    <t>343/2022</t>
  </si>
  <si>
    <t>https://dsiappsdev.semarnat.gob.mx/inai/XXXIX/2022/clasificacion/343_2022_002566.pdf</t>
  </si>
  <si>
    <t>330026722002868</t>
  </si>
  <si>
    <t>344/2022</t>
  </si>
  <si>
    <t>330026722002870</t>
  </si>
  <si>
    <t>345/2022</t>
  </si>
  <si>
    <t>330026722002406</t>
  </si>
  <si>
    <t>346/2022</t>
  </si>
  <si>
    <t>330026722002573</t>
  </si>
  <si>
    <t>347/2022</t>
  </si>
  <si>
    <t xml:space="preserve">Dirección General de Impacto y Riesgo Ambiental
Dirección General de Gestión Integral de Materiales y Actividades Riesgosas, </t>
  </si>
  <si>
    <t>330026722001098</t>
  </si>
  <si>
    <t>348/2022</t>
  </si>
  <si>
    <t>https://dsiappsdev.semarnat.gob.mx/inai/XXXIX/2022/clasificacion/348_2022_22001098.pdf</t>
  </si>
  <si>
    <t>330026722002856</t>
  </si>
  <si>
    <t>349/2022</t>
  </si>
  <si>
    <t>https://dsiappsdev.semarnat.gob.mx/inai/XXXIX/2022/clasificacion/349_2022_002856.pdf</t>
  </si>
  <si>
    <t>330026722002609
330026722002610</t>
  </si>
  <si>
    <t>350/2022</t>
  </si>
  <si>
    <t>330026722002298</t>
  </si>
  <si>
    <t>351/2022</t>
  </si>
  <si>
    <t>330026722002622</t>
  </si>
  <si>
    <t>352/2022</t>
  </si>
  <si>
    <t>330026722002867</t>
  </si>
  <si>
    <t>353/2022</t>
  </si>
  <si>
    <t>https://dsiappsdev.semarnat.gob.mx/inai/XXXIX/2022/clasificacion/353_2022_22002867.pdf</t>
  </si>
  <si>
    <t>330026722002933</t>
  </si>
  <si>
    <t>354/2022</t>
  </si>
  <si>
    <t>Queretaro</t>
  </si>
  <si>
    <t>330026722002901, 330026722002902, etc.</t>
  </si>
  <si>
    <t>355/2022</t>
  </si>
  <si>
    <t>330026722002386
330026722002385</t>
  </si>
  <si>
    <t>356/2022</t>
  </si>
  <si>
    <t>330026722002876</t>
  </si>
  <si>
    <t>357/2022</t>
  </si>
  <si>
    <t>330026722000793</t>
  </si>
  <si>
    <t>358/2022</t>
  </si>
  <si>
    <t>330026722002175</t>
  </si>
  <si>
    <t>359/2022</t>
  </si>
  <si>
    <t>330026722002165</t>
  </si>
  <si>
    <t>360/2022</t>
  </si>
  <si>
    <t>330026722002266</t>
  </si>
  <si>
    <t>362/2022</t>
  </si>
  <si>
    <t>330026722002442
330026722002443
330026722002444</t>
  </si>
  <si>
    <t>363/2022</t>
  </si>
  <si>
    <t>330026722002426</t>
  </si>
  <si>
    <t>364/2022</t>
  </si>
  <si>
    <t>Coahuila</t>
  </si>
  <si>
    <t>330026722002227</t>
  </si>
  <si>
    <t>365/2022</t>
  </si>
  <si>
    <t>330026722002224</t>
  </si>
  <si>
    <t>366/2022</t>
  </si>
  <si>
    <t>330026722002613</t>
  </si>
  <si>
    <t>367/2022</t>
  </si>
  <si>
    <t>330026722003075</t>
  </si>
  <si>
    <t>368/2022</t>
  </si>
  <si>
    <t>330026722003076</t>
  </si>
  <si>
    <t>369/2022</t>
  </si>
  <si>
    <t xml:space="preserve">330026722002550 
</t>
  </si>
  <si>
    <t>370/2022</t>
  </si>
  <si>
    <t xml:space="preserve">330026722002294
</t>
  </si>
  <si>
    <t>371/2022</t>
  </si>
  <si>
    <t>Dirección General de Vida Silvestre
Dirección General de Impacto y Riesgo Ambiental</t>
  </si>
  <si>
    <t>330026722002345</t>
  </si>
  <si>
    <t>372/2022</t>
  </si>
  <si>
    <t>330026722001100</t>
  </si>
  <si>
    <t>373/2022</t>
  </si>
  <si>
    <t>Dirección General de Impacto y Riesgo Ambiental Y Dirección General del Sector Primario y Recursos Naturales Renovables,</t>
  </si>
  <si>
    <t>https://dsiappsdev.semarnat.gob.mx/inai/XXXIX/2022/clasificacion/373_2022_22001100.pdf</t>
  </si>
  <si>
    <t>330026722002913</t>
  </si>
  <si>
    <t>374/2022</t>
  </si>
  <si>
    <t>330026722002819</t>
  </si>
  <si>
    <t>375/2022</t>
  </si>
  <si>
    <t>330026722003436</t>
  </si>
  <si>
    <t>376/2022</t>
  </si>
  <si>
    <t>330026722002823
330026722002824
330026722002825</t>
  </si>
  <si>
    <t>377/2022</t>
  </si>
  <si>
    <t>330026722002820
330026722002821
330026722002822</t>
  </si>
  <si>
    <t>378/2022</t>
  </si>
  <si>
    <t>330026722001309</t>
  </si>
  <si>
    <t>379/2022</t>
  </si>
  <si>
    <t>330026722002361
330026722002360</t>
  </si>
  <si>
    <t>380/2022</t>
  </si>
  <si>
    <t>330026722002816</t>
  </si>
  <si>
    <t>381/2022</t>
  </si>
  <si>
    <t xml:space="preserve">330026722002871
330026722002872
330026722002873
</t>
  </si>
  <si>
    <t>382/2022</t>
  </si>
  <si>
    <t>https://dsiappsdev.semarnat.gob.mx/inai/XXXIX/2022/clasificacion/382_2022_002871_002872_002873.pdf</t>
  </si>
  <si>
    <t>330026722002495</t>
  </si>
  <si>
    <t>383/2022</t>
  </si>
  <si>
    <t>330026722002440</t>
  </si>
  <si>
    <t>384/2022</t>
  </si>
  <si>
    <t>330026722003154, 330026722003155, etc.</t>
  </si>
  <si>
    <t>385/2022</t>
  </si>
  <si>
    <t xml:space="preserve">Dirección General de InsdustriaDirección General de Industria, Energías Limpias y Gestión de la Calidad del Aire, </t>
  </si>
  <si>
    <t>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330026722003156, 330026722003157, 330026722003158, 330026722003159, 330026722003160, 330026722003178, 330026722003179, 330026722003180, 330026722003181, 330026722003182, 330026722003186, 330026722003187, 330026722003187, 330026722003191, 330026722003192, 330026722003193, 330026722003194, 330026722003195, 330026722003196, 330026722003197, 330026722003207, 330026722003208, 330026722003209, 330026722003210, 330026722003211, 330026722003212, 330026722003213, 330026722003214, 330026722003215, 330026722003216, 330026722003217, 330026722003218, 330026722003219, 330026722003220, 330026722003227, 330026722003228, 330026722003229, 330026722003230, 330026722003231, 330026722003232, 330026722003234, 330026722003235, 330026722003236, 330026722003286, 330026722003287, 330026722003288, 330026722003289, 330026722003290, 330026722003291, 330026722003292, 330026722003308, 330026722003309, 330026722003310, 330026722003311, 330026722003312, 330026722003313, 330026722003314, 330026722003315, 330026722003317, 330026722003327, 330026722003328, 330026722003329, 330026722003330, 330026722003332, 330026722003333, 330026722003336, 330026722003337, 330026722003338, 330026722003339, 330026722003340, 330026722003341, 33002672200334, 330026722003371, 330026722003372, 330026722003373, 330026722003374, 330026722003375, 330026722003376, 330026722003377, 330026722003379, 330026722003380, 330026722003381, 330026722003383, 330026722003384, 330026722003385. Derivado de los movimientos en la estructura de la SEMARNAT, así como de los integrantes del Comité de Transparencia, se ha demorado la gestión para recabar las firmas correspondientes a las resoluciones, por lo que  no se registra el hipervínculo a la misma.</t>
  </si>
  <si>
    <t>330026722002482</t>
  </si>
  <si>
    <t>386/2022</t>
  </si>
  <si>
    <t>Dirección General para la Acción Climática</t>
  </si>
  <si>
    <t>https://dsiappsdev.semarnat.gob.mx/inai/XXXIX/2022/clasificacion/386_2022_22002482.pdf</t>
  </si>
  <si>
    <t>330026722002987</t>
  </si>
  <si>
    <t>387/2022</t>
  </si>
  <si>
    <t>330026722002834</t>
  </si>
  <si>
    <t>388/2022</t>
  </si>
  <si>
    <t>330026722003105
330026722003106</t>
  </si>
  <si>
    <t>389/2022</t>
  </si>
  <si>
    <t>330026722002644</t>
  </si>
  <si>
    <t>390/2022</t>
  </si>
  <si>
    <t>330026722003348</t>
  </si>
  <si>
    <t>391/2022</t>
  </si>
  <si>
    <t>330026722003477
330026722003476</t>
  </si>
  <si>
    <t>392/2022</t>
  </si>
  <si>
    <t>393/2022</t>
  </si>
  <si>
    <t>330026722001839</t>
  </si>
  <si>
    <t>394/2022</t>
  </si>
  <si>
    <t>SINALOA</t>
  </si>
  <si>
    <t>330026722003417</t>
  </si>
  <si>
    <t>395/2022</t>
  </si>
  <si>
    <t>330026722003148</t>
  </si>
  <si>
    <t>396/2022</t>
  </si>
  <si>
    <t>330026722002833</t>
  </si>
  <si>
    <t>397/2022</t>
  </si>
  <si>
    <t>330026722002535, 330026722002568, 330026722002630</t>
  </si>
  <si>
    <t>398/2022</t>
  </si>
  <si>
    <t>Unidad de Asuntos Internacionales</t>
  </si>
  <si>
    <t>https://dsiappsdev.semarnat.gob.mx/inai/XXXIX/2022/clasificacion/398_2022_02535,%2002568%20y%202630.pdf</t>
  </si>
  <si>
    <t>330026722003525</t>
  </si>
  <si>
    <t>400/2022</t>
  </si>
  <si>
    <t>330026722002797</t>
  </si>
  <si>
    <t>401/2022</t>
  </si>
  <si>
    <t xml:space="preserve">330026722003361
</t>
  </si>
  <si>
    <t>402/2022</t>
  </si>
  <si>
    <t xml:space="preserve">330026722003104
</t>
  </si>
  <si>
    <t>403/2022</t>
  </si>
  <si>
    <t>330026722002894, 330026722002895, etc.</t>
  </si>
  <si>
    <t>404/2022</t>
  </si>
  <si>
    <t>330026722003459</t>
  </si>
  <si>
    <t>405/2022</t>
  </si>
  <si>
    <t>Guajanuato</t>
  </si>
  <si>
    <t>330026722002837</t>
  </si>
  <si>
    <t>406/2022</t>
  </si>
  <si>
    <t>330026722002839</t>
  </si>
  <si>
    <t>407/2022</t>
  </si>
  <si>
    <t>330026722003135</t>
  </si>
  <si>
    <t>408/2022</t>
  </si>
  <si>
    <t>330026722002624</t>
  </si>
  <si>
    <t>409/2022</t>
  </si>
  <si>
    <t>330026722002930</t>
  </si>
  <si>
    <t>410/2022</t>
  </si>
  <si>
    <t>330026722003616</t>
  </si>
  <si>
    <t>411/2022</t>
  </si>
  <si>
    <t>330026722003354</t>
  </si>
  <si>
    <t>412/2022</t>
  </si>
  <si>
    <t>330026722003141</t>
  </si>
  <si>
    <t>413/2022</t>
  </si>
  <si>
    <t>330026722003487</t>
  </si>
  <si>
    <t>414/2022</t>
  </si>
  <si>
    <t>330026722003450</t>
  </si>
  <si>
    <t>415/2022</t>
  </si>
  <si>
    <t>330026722003624</t>
  </si>
  <si>
    <t>416/2022</t>
  </si>
  <si>
    <t>330026722003640</t>
  </si>
  <si>
    <t>417/2022</t>
  </si>
  <si>
    <t>330026722003225</t>
  </si>
  <si>
    <t>418/2022</t>
  </si>
  <si>
    <t>330026722003051</t>
  </si>
  <si>
    <t>419/2022</t>
  </si>
  <si>
    <t>330026722003610</t>
  </si>
  <si>
    <t>420/2022</t>
  </si>
  <si>
    <t xml:space="preserve">330026722003465
</t>
  </si>
  <si>
    <t>421/2022</t>
  </si>
  <si>
    <t>Quintana Roo
Dirección General de Impacto y Riesgo Ambiental</t>
  </si>
  <si>
    <t>330026722003613</t>
  </si>
  <si>
    <t>422/2022</t>
  </si>
  <si>
    <t>330026722003428</t>
  </si>
  <si>
    <t>423/2022</t>
  </si>
  <si>
    <t>330026722003183 
330026722003246</t>
  </si>
  <si>
    <t>424/2022</t>
  </si>
  <si>
    <t>330026722003518</t>
  </si>
  <si>
    <t>425/2022</t>
  </si>
  <si>
    <t>330026722003526</t>
  </si>
  <si>
    <t>426/2022</t>
  </si>
  <si>
    <t>330026722003634</t>
  </si>
  <si>
    <t>427/2022</t>
  </si>
  <si>
    <t>330026722003757</t>
  </si>
  <si>
    <t>428/2022</t>
  </si>
  <si>
    <t>330026722003685</t>
  </si>
  <si>
    <t>429/2022</t>
  </si>
  <si>
    <t>330026722003592</t>
  </si>
  <si>
    <t>430/2022</t>
  </si>
  <si>
    <t>330026722003650</t>
  </si>
  <si>
    <t>431/2022</t>
  </si>
  <si>
    <t>330026722003609</t>
  </si>
  <si>
    <t>432/2022</t>
  </si>
  <si>
    <t>330026722003577
330026722003580</t>
  </si>
  <si>
    <t>433/2022</t>
  </si>
  <si>
    <t>330026722003523</t>
  </si>
  <si>
    <t>434/2022</t>
  </si>
  <si>
    <t>330026722003726</t>
  </si>
  <si>
    <t>435/2022</t>
  </si>
  <si>
    <t>330026722003627 
330026722003632</t>
  </si>
  <si>
    <t>436/2022</t>
  </si>
  <si>
    <t>3300267001441</t>
  </si>
  <si>
    <t>437/2022</t>
  </si>
  <si>
    <t>3300267002165</t>
  </si>
  <si>
    <t>438/2022</t>
  </si>
  <si>
    <t>330026722003808</t>
  </si>
  <si>
    <t>439/2022</t>
  </si>
  <si>
    <t xml:space="preserve">Dirección General de Impacto y Riesgo Ambiental
Unidad Coordinadora de Asuntos Jurídicos 
Dirección General de Gestión Integral de Materiales y Actividades Riesgosas, </t>
  </si>
  <si>
    <t>330026722003755</t>
  </si>
  <si>
    <t>440/2022</t>
  </si>
  <si>
    <t>330026722003811</t>
  </si>
  <si>
    <t>441/2022</t>
  </si>
  <si>
    <t xml:space="preserve">330026722003467 </t>
  </si>
  <si>
    <t>442/2022</t>
  </si>
  <si>
    <t>330026722003446</t>
  </si>
  <si>
    <t>443/2022</t>
  </si>
  <si>
    <t xml:space="preserve">330026722003863
</t>
  </si>
  <si>
    <t>444/2022</t>
  </si>
  <si>
    <t>331014922000032</t>
  </si>
  <si>
    <t>445/2022</t>
  </si>
  <si>
    <t>FIDAMEG</t>
  </si>
  <si>
    <t>330026722003473</t>
  </si>
  <si>
    <t>446/2022</t>
  </si>
  <si>
    <t>330026722001371</t>
  </si>
  <si>
    <t>447/2022</t>
  </si>
  <si>
    <t>Dirección General de Gestión Forestal Suelos y Ordenamiento Ecológico (Dirección General de Gestión Forestal y de SuelosDirección General de Gestión Forestal y de Suelos y Ordenamiento Territorial) Chihuahua</t>
  </si>
  <si>
    <t>330026722003635</t>
  </si>
  <si>
    <t>448/2022</t>
  </si>
  <si>
    <t>330026722003793</t>
  </si>
  <si>
    <t>449/2022</t>
  </si>
  <si>
    <t>450/2022</t>
  </si>
  <si>
    <t>330026722003751</t>
  </si>
  <si>
    <t>451/2022</t>
  </si>
  <si>
    <t>330026722001914</t>
  </si>
  <si>
    <t>452/2022</t>
  </si>
  <si>
    <t xml:space="preserve">Dirección General de Recursos Naturales y Bioseguridad, </t>
  </si>
  <si>
    <t>330026722003701</t>
  </si>
  <si>
    <t>453/2022</t>
  </si>
  <si>
    <t>330026722003460, 330026722003458</t>
  </si>
  <si>
    <t>454/2022</t>
  </si>
  <si>
    <t xml:space="preserve">Dirección General de Impacto y Riesgo Ambiental </t>
  </si>
  <si>
    <t>330026722004001</t>
  </si>
  <si>
    <t>455/2022</t>
  </si>
  <si>
    <t>330026722003419</t>
  </si>
  <si>
    <t>456/2022</t>
  </si>
  <si>
    <t>330026722002333</t>
  </si>
  <si>
    <t>457/2022</t>
  </si>
  <si>
    <t xml:space="preserve">Oficina de la C. Secretaria, /Comisión Nacional para el Conocimiento y Uso de la Biodiversidad/DGR/NB/Subsecretaría de Planeación y Política Ambiental, </t>
  </si>
  <si>
    <t>330026722003941</t>
  </si>
  <si>
    <t>458/2022</t>
  </si>
  <si>
    <t>330026722003481</t>
  </si>
  <si>
    <t>459/2022</t>
  </si>
  <si>
    <t>330026722003739</t>
  </si>
  <si>
    <t>461/2022</t>
  </si>
  <si>
    <t>330026722003623</t>
  </si>
  <si>
    <t>462/2022</t>
  </si>
  <si>
    <t>330026722003639</t>
  </si>
  <si>
    <t>463/2022</t>
  </si>
  <si>
    <t>330026722003933</t>
  </si>
  <si>
    <t>464/2022</t>
  </si>
  <si>
    <t xml:space="preserve"> 330026722003823</t>
  </si>
  <si>
    <t>465/2022</t>
  </si>
  <si>
    <t>330026722003480</t>
  </si>
  <si>
    <t>466/2022</t>
  </si>
  <si>
    <t>330026722003533
330026722003536</t>
  </si>
  <si>
    <t>467/2022</t>
  </si>
  <si>
    <t>330026722004061</t>
  </si>
  <si>
    <t>468/2022</t>
  </si>
  <si>
    <t>Queretaro
Zacatecas
Coahuila</t>
  </si>
  <si>
    <t>330026722003516</t>
  </si>
  <si>
    <t>469/2022</t>
  </si>
  <si>
    <t>330026722001499</t>
  </si>
  <si>
    <t>470/2022</t>
  </si>
  <si>
    <t>330026722003840
330026722003842
330026722003841</t>
  </si>
  <si>
    <t>471/2022</t>
  </si>
  <si>
    <t xml:space="preserve">Dirección General de Impacto y Riesgo Ambiental
Dirección General de Recursos Naturales y Bioseguridad, </t>
  </si>
  <si>
    <t>330026722003576</t>
  </si>
  <si>
    <t>472/2022</t>
  </si>
  <si>
    <t>330026722003602</t>
  </si>
  <si>
    <t>473/2022</t>
  </si>
  <si>
    <t>330026722003953</t>
  </si>
  <si>
    <t>474/2022</t>
  </si>
  <si>
    <t xml:space="preserve">Dirección General de Planeación, Evaluación y Estadística Ambiental, </t>
  </si>
  <si>
    <t xml:space="preserve"> 330026722004116
330026722004098</t>
  </si>
  <si>
    <t>475/2022</t>
  </si>
  <si>
    <t>330026722004096</t>
  </si>
  <si>
    <t>476/2022</t>
  </si>
  <si>
    <t>330026722003799</t>
  </si>
  <si>
    <t>477/2022</t>
  </si>
  <si>
    <t>330026722002510</t>
  </si>
  <si>
    <t>478/2022</t>
  </si>
  <si>
    <t>330026722003964</t>
  </si>
  <si>
    <t>479/2022</t>
  </si>
  <si>
    <t>330026722003617
330026722003618</t>
  </si>
  <si>
    <t>480/2022</t>
  </si>
  <si>
    <t>330026722002869</t>
  </si>
  <si>
    <t>481/2022</t>
  </si>
  <si>
    <t>330026722003700</t>
  </si>
  <si>
    <t>483/2022</t>
  </si>
  <si>
    <t>330026722003689</t>
  </si>
  <si>
    <t>484/2022</t>
  </si>
  <si>
    <t>330026722003987</t>
  </si>
  <si>
    <t>485/2022</t>
  </si>
  <si>
    <t>330026722003761</t>
  </si>
  <si>
    <t>486/2022</t>
  </si>
  <si>
    <t>330026722002751</t>
  </si>
  <si>
    <t>487/2022</t>
  </si>
  <si>
    <t>330026722004122
330026722003921</t>
  </si>
  <si>
    <t>488/2022</t>
  </si>
  <si>
    <t>330026722001915</t>
  </si>
  <si>
    <t>489/2022</t>
  </si>
  <si>
    <t>330026722004056
 330026722004057</t>
  </si>
  <si>
    <t>490/2022</t>
  </si>
  <si>
    <t>330026722004071</t>
  </si>
  <si>
    <t>491/2022</t>
  </si>
  <si>
    <t>330026722002583</t>
  </si>
  <si>
    <t>492/2022</t>
  </si>
  <si>
    <t>330026722003926</t>
  </si>
  <si>
    <t>493/2022</t>
  </si>
  <si>
    <t>330026722003914</t>
  </si>
  <si>
    <t>494/2022</t>
  </si>
  <si>
    <t>330026722003874</t>
  </si>
  <si>
    <t>495/2022</t>
  </si>
  <si>
    <t>330026722003986</t>
  </si>
  <si>
    <t>496/2022</t>
  </si>
  <si>
    <t>330026722004058</t>
  </si>
  <si>
    <t>497/2022</t>
  </si>
  <si>
    <t>330026722003708</t>
  </si>
  <si>
    <t>498/2022</t>
  </si>
  <si>
    <t>330026722002019</t>
  </si>
  <si>
    <t>499/2022</t>
  </si>
  <si>
    <t xml:space="preserve">Unidad de Asuntos Internacionales
Dirección General de Recursos Naturales y Bioseguridad, </t>
  </si>
  <si>
    <t>330026722003754</t>
  </si>
  <si>
    <t>500/2022</t>
  </si>
  <si>
    <t>330026722004215</t>
  </si>
  <si>
    <t>501/2022</t>
  </si>
  <si>
    <t>330026722004221</t>
  </si>
  <si>
    <t>502/2022</t>
  </si>
  <si>
    <t>330026722004259</t>
  </si>
  <si>
    <t>503/2022</t>
  </si>
  <si>
    <t>330026722004227</t>
  </si>
  <si>
    <t>504/2022</t>
  </si>
  <si>
    <t>330026722004210</t>
  </si>
  <si>
    <t>505/2022</t>
  </si>
  <si>
    <t>330026722004094</t>
  </si>
  <si>
    <t>506/2022</t>
  </si>
  <si>
    <t>330026722004300</t>
  </si>
  <si>
    <t>507/2022</t>
  </si>
  <si>
    <t>330026722003822</t>
  </si>
  <si>
    <t>508/2022</t>
  </si>
  <si>
    <t>330026722004301</t>
  </si>
  <si>
    <t>509/2022</t>
  </si>
  <si>
    <t>330026722003851</t>
  </si>
  <si>
    <t>510/2022</t>
  </si>
  <si>
    <t>330026722004104, 330026722004106, etc.</t>
  </si>
  <si>
    <t>511/2022</t>
  </si>
  <si>
    <t>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330026722004108, 330026722004109.  Derivado de los movimientos en la estructura de la SEMARNAT, así como de los integrantes del Comité de Transparencia, se ha demorado la gestión para recabar las firmas correspondientes a las resoluciones, por lo que  no se registra el hipervínculo a la misma.</t>
  </si>
  <si>
    <t>330026722002763</t>
  </si>
  <si>
    <t>512/2022</t>
  </si>
  <si>
    <t>330026722003928</t>
  </si>
  <si>
    <t>513/2022</t>
  </si>
  <si>
    <t xml:space="preserve">Veracruz </t>
  </si>
  <si>
    <t>514/2022</t>
  </si>
  <si>
    <t>515/2022</t>
  </si>
  <si>
    <t>330026722001818</t>
  </si>
  <si>
    <t>516/2022</t>
  </si>
  <si>
    <t>330026722004229</t>
  </si>
  <si>
    <t>517/2022</t>
  </si>
  <si>
    <t>330026722004243</t>
  </si>
  <si>
    <t>518/2022</t>
  </si>
  <si>
    <t>330026722001654</t>
  </si>
  <si>
    <t>519/2022</t>
  </si>
  <si>
    <t>330026722004362</t>
  </si>
  <si>
    <t>520/2022</t>
  </si>
  <si>
    <t>330026722004321</t>
  </si>
  <si>
    <t>521/2022</t>
  </si>
  <si>
    <t>330026722004290
330026722004281</t>
  </si>
  <si>
    <t>522/2022</t>
  </si>
  <si>
    <t>330026722004033, 330026722004305, etc.</t>
  </si>
  <si>
    <t>523/2022</t>
  </si>
  <si>
    <t xml:space="preserve">Unidad Coordinadora de Asuntos Jurídicos 
Jalisco </t>
  </si>
  <si>
    <t>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330026722004306, 330026722004558, 330026722004557, 330026722004283,, 330026722004304. Derivado de los movimientos en la estructura de la SEMARNAT, así como de los integrantes del Comité de Transparencia, se ha demorado la gestión para recabar las firmas correspondientes a las resoluciones, por lo que  no se registra el hipervínculo a la misma.</t>
  </si>
  <si>
    <t xml:space="preserve">330026722004483, 330026722004484, etc.
</t>
  </si>
  <si>
    <t>524/2022</t>
  </si>
  <si>
    <t>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330026722004486  y 330026722004487. Derivado de los movimientos en la estructura de la SEMARNAT, así como de los integrantes del Comité de Transparencia, se ha demorado la gestión para recabar las firmas correspondientes a las resoluciones, por lo que  no se registra el hipervínculo a la misma.</t>
  </si>
  <si>
    <t>330026722003932</t>
  </si>
  <si>
    <t>525 /2022</t>
  </si>
  <si>
    <t>330026722004495</t>
  </si>
  <si>
    <t>526/2022</t>
  </si>
  <si>
    <t>330026722004501</t>
  </si>
  <si>
    <t>527/2022</t>
  </si>
  <si>
    <t>330026722003807</t>
  </si>
  <si>
    <t>528/2022</t>
  </si>
  <si>
    <t xml:space="preserve">Unidad Coordinadora de Asuntos Jurídicos 
Subsecretaría de Planeación y Política Ambiental, RN
SRA
Dirección General de Gestión Integral de Materiales y Actividades Riesgosas, </t>
  </si>
  <si>
    <t>330026722004091</t>
  </si>
  <si>
    <t>529/2022</t>
  </si>
  <si>
    <t>330026722003969</t>
  </si>
  <si>
    <t>530/2022</t>
  </si>
  <si>
    <t>330026722003992</t>
  </si>
  <si>
    <t>531/2022</t>
  </si>
  <si>
    <t>*330026722003035</t>
  </si>
  <si>
    <t>532/2022</t>
  </si>
  <si>
    <t xml:space="preserve">Dirección General de Impacto y Riesgo Ambiental 
Unidad Coordinadora de Asuntos Jurídicos </t>
  </si>
  <si>
    <t>330026722004203</t>
  </si>
  <si>
    <t>533/2022</t>
  </si>
  <si>
    <t>330026722003993</t>
  </si>
  <si>
    <t>534/2022</t>
  </si>
  <si>
    <t>330026722003630</t>
  </si>
  <si>
    <t>535/2022</t>
  </si>
  <si>
    <t>330026722004022</t>
  </si>
  <si>
    <t>536/2022</t>
  </si>
  <si>
    <t>330026722002903</t>
  </si>
  <si>
    <t>537/2022</t>
  </si>
  <si>
    <t>330026722003883</t>
  </si>
  <si>
    <t>538/2022</t>
  </si>
  <si>
    <t xml:space="preserve">Dirección General de Planeación, Evaluación y Estadística Ambiental, 
Dirección General de Gestión Integral de Materiales y Actividades Riesgosas, </t>
  </si>
  <si>
    <t>330026722004361</t>
  </si>
  <si>
    <t>539/2022</t>
  </si>
  <si>
    <t>330026722004404</t>
  </si>
  <si>
    <t>540/2022</t>
  </si>
  <si>
    <t>330026722003887</t>
  </si>
  <si>
    <t>541/2022</t>
  </si>
  <si>
    <t xml:space="preserve">DNI
Direccion de Normatividad Industria </t>
  </si>
  <si>
    <t>330026722004527</t>
  </si>
  <si>
    <t>542/2022</t>
  </si>
  <si>
    <t>Unidad Coordinadora de Asuntos Jurídicos 
Unidad de Asuntos Internacionales</t>
  </si>
  <si>
    <t>330026722004432</t>
  </si>
  <si>
    <t>543/2022</t>
  </si>
  <si>
    <t>330026722004230</t>
  </si>
  <si>
    <t>544/2022</t>
  </si>
  <si>
    <t>330026722004111</t>
  </si>
  <si>
    <t>545/2022</t>
  </si>
  <si>
    <t>330026722004082</t>
  </si>
  <si>
    <t>546/2022</t>
  </si>
  <si>
    <t>Dirección General de InsdustriaDirección General de Industria, Energías Limpias y Gestión de la Calidad del Aire, 
Dirección General de Industria, Energías Limpias y Gestión de la Calidad del Aire</t>
  </si>
  <si>
    <t>330026722003733</t>
  </si>
  <si>
    <t>Yucatán</t>
  </si>
  <si>
    <t>330026722004451
330026722004454</t>
  </si>
  <si>
    <t>549/2022</t>
  </si>
  <si>
    <t>330026722004323, 
330026722004324</t>
  </si>
  <si>
    <t>550/2022</t>
  </si>
  <si>
    <t>330026722004325
330026722004320</t>
  </si>
  <si>
    <t>551/2022</t>
  </si>
  <si>
    <t>330026722004547</t>
  </si>
  <si>
    <t>552/2022</t>
  </si>
  <si>
    <t>330026722004382</t>
  </si>
  <si>
    <t>553/2022</t>
  </si>
  <si>
    <t>330026722004430</t>
  </si>
  <si>
    <t>554/2022</t>
  </si>
  <si>
    <t>330026722004370</t>
  </si>
  <si>
    <t>555/2022</t>
  </si>
  <si>
    <t>330026722004247</t>
  </si>
  <si>
    <t>556/2022</t>
  </si>
  <si>
    <t>330026722004512</t>
  </si>
  <si>
    <t>557/2022</t>
  </si>
  <si>
    <t>330026722004520</t>
  </si>
  <si>
    <t>558/2022</t>
  </si>
  <si>
    <t>330026722004476
330026722004478
330026722004480</t>
  </si>
  <si>
    <t>559/2022</t>
  </si>
  <si>
    <t xml:space="preserve">Dirección General de Informática y Telecomunicaciones, </t>
  </si>
  <si>
    <t>330026722004552</t>
  </si>
  <si>
    <t>560/2022</t>
  </si>
  <si>
    <t>330026722004554</t>
  </si>
  <si>
    <t>561/2022</t>
  </si>
  <si>
    <t>330026722004201</t>
  </si>
  <si>
    <t>562/2022</t>
  </si>
  <si>
    <t>330026722004200</t>
  </si>
  <si>
    <t>563/2022</t>
  </si>
  <si>
    <t>330026722004253</t>
  </si>
  <si>
    <t>564/2022</t>
  </si>
  <si>
    <t>330026722004206</t>
  </si>
  <si>
    <t>565/2022</t>
  </si>
  <si>
    <t>330026722002902</t>
  </si>
  <si>
    <t>330026722004760</t>
  </si>
  <si>
    <t>567/2022</t>
  </si>
  <si>
    <t>330026722004517</t>
  </si>
  <si>
    <t>568/2022</t>
  </si>
  <si>
    <t>330026722002924</t>
  </si>
  <si>
    <t>570/2022</t>
  </si>
  <si>
    <t xml:space="preserve">Unidad Coordinadora de Vinculación Social, Derechos Humanos y Transparencia, </t>
  </si>
  <si>
    <t>330026722004443
330026722004559
330026722004242</t>
  </si>
  <si>
    <t>571/2022</t>
  </si>
  <si>
    <t xml:space="preserve">330026722004261 </t>
  </si>
  <si>
    <t>572/2022</t>
  </si>
  <si>
    <t>330026722004219</t>
  </si>
  <si>
    <t>573/2022</t>
  </si>
  <si>
    <t>330026722004387</t>
  </si>
  <si>
    <t>574/2022</t>
  </si>
  <si>
    <t>330026722004372
330026722004373
330026722004379</t>
  </si>
  <si>
    <t>575/2022</t>
  </si>
  <si>
    <t>330026722004530</t>
  </si>
  <si>
    <t>576/2022</t>
  </si>
  <si>
    <t>330026722004720</t>
  </si>
  <si>
    <t>577/2022</t>
  </si>
  <si>
    <t>330026722004469</t>
  </si>
  <si>
    <t>578/2022</t>
  </si>
  <si>
    <t xml:space="preserve">330026722004395 </t>
  </si>
  <si>
    <t>579/2022</t>
  </si>
  <si>
    <t>330026722004651</t>
  </si>
  <si>
    <t>580/2022</t>
  </si>
  <si>
    <t>330026722004436</t>
  </si>
  <si>
    <t>581/2022</t>
  </si>
  <si>
    <t>330026722004511</t>
  </si>
  <si>
    <t>582/2022</t>
  </si>
  <si>
    <t xml:space="preserve">330026722004397
330026722004398 </t>
  </si>
  <si>
    <t>583/2022</t>
  </si>
  <si>
    <t>330026722004345</t>
  </si>
  <si>
    <t>584/2022</t>
  </si>
  <si>
    <t>330026722004646</t>
  </si>
  <si>
    <t>585/2022</t>
  </si>
  <si>
    <t>330026722004709</t>
  </si>
  <si>
    <t>586/2022</t>
  </si>
  <si>
    <t>330026722002901</t>
  </si>
  <si>
    <t>587/2022</t>
  </si>
  <si>
    <t>330026722004691</t>
  </si>
  <si>
    <t>589/2022</t>
  </si>
  <si>
    <t>330026722004858</t>
  </si>
  <si>
    <t>590/2022</t>
  </si>
  <si>
    <t>330026722004352</t>
  </si>
  <si>
    <t>591/2022</t>
  </si>
  <si>
    <t>330026722004703</t>
  </si>
  <si>
    <t>592/2022</t>
  </si>
  <si>
    <t>https://dsiappsdev.semarnat.gob.mx/inai/XXXIX/2022/clasificacion/050_2022_22000134.pdf</t>
  </si>
  <si>
    <t>330026721000569</t>
  </si>
  <si>
    <t>https://dsiappsdev.semarnat.gob.mx/inai/XXXIX/2022/clasificacion/439_2022_003808.pdf</t>
  </si>
  <si>
    <t>https://dsiappsdev.semarnat.gob.mx/inai/XXXIX/2022/clasificacion/363_2022_VARIOS.pdf</t>
  </si>
  <si>
    <t>https://dsiappsdev.semarnat.gob.mx/inai/XXXIX/2022/clasificacion/438_2022_22002165.pdf</t>
  </si>
  <si>
    <t>https://dsiappsdev.semarnat.gob.mx/inai/XXXIX/2022/clasificacion/445_2022_331014922000032.pdf</t>
  </si>
  <si>
    <t>https://dsiappsdev.semarnat.gob.mx/inai/XXXIX/2022/clasificacion/452_2022_22001914.pdf</t>
  </si>
  <si>
    <t>https://dsiappsdev.semarnat.gob.mx/inai/XXXIX/2022/clasificacion/478_2022_22002510.pdf</t>
  </si>
  <si>
    <t>https://dsiappsdev.semarnat.gob.mx/inai/XXXIX/2022/clasificacion/489_2022_001915.pdf</t>
  </si>
  <si>
    <t>https://dsiappsdev.semarnat.gob.mx/inai/XXXIX/2022/clasificacion/532_2022_22003035.pdf</t>
  </si>
  <si>
    <t>https://dsiappsdev.semarnat.gob.mx/inai/XXXIX/2022/clasificacion/001_2022_21000739.pdf</t>
  </si>
  <si>
    <t>https://dsiappsdev.semarnat.gob.mx/inai/XXXIX/2022/clasificacion/002_2022_21001013.pdf</t>
  </si>
  <si>
    <t>https://dsiappsdev.semarnat.gob.mx/inai/XXXIX/2022/clasificacion/003_2022_21000932.pdf</t>
  </si>
  <si>
    <t>https://dsiappsdev.semarnat.gob.mx/inai/XXXIX/2022/clasificacion/004_2022_21000931.pdf</t>
  </si>
  <si>
    <t>https://dsiappsdev.semarnat.gob.mx/inai/XXXIX/2022/clasificacion/005_2022_21001041.pdf</t>
  </si>
  <si>
    <t>https://dsiappsdev.semarnat.gob.mx/inai/XXXIX/2022/clasificacion/007_2022_21000813.pdf</t>
  </si>
  <si>
    <t>https://dsiappsdev.semarnat.gob.mx/inai/XXXIX/2022/clasificacion/008_2022_21001127.pdf</t>
  </si>
  <si>
    <t>https://dsiappsdev.semarnat.gob.mx/inai/XXXIX/2022/clasificacion/009_2022_21000873.pdf</t>
  </si>
  <si>
    <t>https://dsiappsdev.semarnat.gob.mx/inai/XXXIX/2022/clasificacion/010_2022_21001092.pdf</t>
  </si>
  <si>
    <t>https://dsiappsdev.semarnat.gob.mx/inai/XXXIX/2022/clasificacion/013_2022_21001121.pdf</t>
  </si>
  <si>
    <t>https://dsiappsdev.semarnat.gob.mx/inai/XXXIX/2022/clasificacion/014_2022_21000948.pdf</t>
  </si>
  <si>
    <t>https://dsiappsdev.semarnat.gob.mx/inai/XXXIX/2022/clasificacion/015_2022_21000814.pdf</t>
  </si>
  <si>
    <t>https://dsiappsdev.semarnat.gob.mx/inai/XXXIX/2022/clasificacion/016_2022_22000060.pdf</t>
  </si>
  <si>
    <t>https://dsiappsdev.semarnat.gob.mx/inai/XXXIX/2022/clasificacion/017_2022_21001011.pdf</t>
  </si>
  <si>
    <t>https://dsiappsdev.semarnat.gob.mx/inai/XXXIX/2022/clasificacion/018_2022_21001078.pdf</t>
  </si>
  <si>
    <t>https://dsiappsdev.semarnat.gob.mx/inai/XXXIX/2022/clasificacion/019_2022_21000954.pdf</t>
  </si>
  <si>
    <t>https://dsiappsdev.semarnat.gob.mx/inai/XXXIX/2022/clasificacion/020_2022_21000961.pdf</t>
  </si>
  <si>
    <t>https://dsiappsdev.semarnat.gob.mx/inai/XXXIX/2022/clasificacion/021_2022_21001033.pdf</t>
  </si>
  <si>
    <t>https://dsiappsdev.semarnat.gob.mx/inai/XXXIX/2022/clasificacion/022_2022_21000816.pdf</t>
  </si>
  <si>
    <t>https://dsiappsdev.semarnat.gob.mx/inai/XXXIX/2022/clasificacion/023_2022_21001129.pdf</t>
  </si>
  <si>
    <t>https://dsiappsdev.semarnat.gob.mx/inai/XXXIX/2022/clasificacion/024_2022_21001128.pdf</t>
  </si>
  <si>
    <t>https://dsiappsdev.semarnat.gob.mx/inai/XXXIX/2022/clasificacion/025_2022_21001130.pdf</t>
  </si>
  <si>
    <t>https://dsiappsdev.semarnat.gob.mx/inai/XXXIX/2022/clasificacion/026_2022_21001131.pdf</t>
  </si>
  <si>
    <t>https://dsiappsdev.semarnat.gob.mx/inai/XXXIX/2022/clasificacion/027_2022_22000223.pdf</t>
  </si>
  <si>
    <t>https://dsiappsdev.semarnat.gob.mx/inai/XXXIX/2022/clasificacion/028_2022_22000206.pdf</t>
  </si>
  <si>
    <t>https://dsiappsdev.semarnat.gob.mx/inai/XXXIX/2022/clasificacion/029_2022_22000249.pdf</t>
  </si>
  <si>
    <t>https://dsiappsdev.semarnat.gob.mx/inai/XXXIX/2022/clasificacion/032_2022_22000074.pdf</t>
  </si>
  <si>
    <t>https://dsiappsdev.semarnat.gob.mx/inai/XXXIX/2022/clasificacion/034_2022_21000974.pdf</t>
  </si>
  <si>
    <t>https://dsiappsdev.semarnat.gob.mx/inai/XXXIX/2022/clasificacion/035_2022_22000128.pdf</t>
  </si>
  <si>
    <t>https://dsiappsdev.semarnat.gob.mx/inai/XXXIX/2022/clasificacion/036_2022_22000250.pdf</t>
  </si>
  <si>
    <t>https://dsiappsdev.semarnat.gob.mx/inai/XXXIX/2022/clasificacion/038_2022_21000987.pdf</t>
  </si>
  <si>
    <t>https://dsiappsdev.semarnat.gob.mx/inai/XXXIX/2022/clasificacion/043_2022_2200100.pdf</t>
  </si>
  <si>
    <t>https://dsiappsdev.semarnat.gob.mx/inai/XXXIX/2022/clasificacion/044_2022_2200027.pdf</t>
  </si>
  <si>
    <t>https://dsiappsdev.semarnat.gob.mx/inai/XXXIX/2022/clasificacion/045_2022_22000052.pdf</t>
  </si>
  <si>
    <t>https://dsiappsdev.semarnat.gob.mx/inai/XXXIX/2022/clasificacion/046_2022_21001122.pdf</t>
  </si>
  <si>
    <t>https://dsiappsdev.semarnat.gob.mx/inai/XXXIX/2022/clasificacion/047_2022_22000066.pdf</t>
  </si>
  <si>
    <t>https://dsiappsdev.semarnat.gob.mx/inai/XXXIX/2022/clasificacion/051_2022_22000159.pdf</t>
  </si>
  <si>
    <t>https://dsiappsdev.semarnat.gob.mx/inai/XXXIX/2022/clasificacion/052_2022_22000077.pdf</t>
  </si>
  <si>
    <t>https://dsiappsdev.semarnat.gob.mx/inai/XXXIX/2022/clasificacion/053_2022_21001070.pdf</t>
  </si>
  <si>
    <t>https://dsiappsdev.semarnat.gob.mx/inai/XXXIX/2022/clasificacion/054_2022_21001084.pdf</t>
  </si>
  <si>
    <t>https://dsiappsdev.semarnat.gob.mx/inai/XXXIX/2022/clasificacion/055_2022_22000315.pdf</t>
  </si>
  <si>
    <t>https://dsiappsdev.semarnat.gob.mx/inai/XXXIX/2022/clasificacion/057_2022_22000368.pdf</t>
  </si>
  <si>
    <t>https://dsiappsdev.semarnat.gob.mx/inai/XXXIX/2022/clasificacion/059_2022_22000238.pdf</t>
  </si>
  <si>
    <t>https://dsiappsdev.semarnat.gob.mx/inai/XXXIX/2022/clasificacion/060_2022_22000504.pdf</t>
  </si>
  <si>
    <t>https://dsiappsdev.semarnat.gob.mx/inai/XXXIX/2022/clasificacion/061_2022_22000216.pdf</t>
  </si>
  <si>
    <t>https://dsiappsdev.semarnat.gob.mx/inai/XXXIX/2022/clasificacion/062_2022_22000502.pdf</t>
  </si>
  <si>
    <t>https://dsiappsdev.semarnat.gob.mx/inai/XXXIX/2022/clasificacion/063_2022_22000261.pdf</t>
  </si>
  <si>
    <t>https://dsiappsdev.semarnat.gob.mx/inai/XXXIX/2022/clasificacion/064_2022_22000284.pdf</t>
  </si>
  <si>
    <t>https://dsiappsdev.semarnat.gob.mx/inai/XXXIX/2022/clasificacion/066_2022_22000048.pdf</t>
  </si>
  <si>
    <t>https://dsiappsdev.semarnat.gob.mx/inai/XXXIX/2022/clasificacion/067_2022_22000283.pdf</t>
  </si>
  <si>
    <t>https://dsiappsdev.semarnat.gob.mx/inai/XXXIX/2022/clasificacion/068_2022_22000083.pdf</t>
  </si>
  <si>
    <t>https://dsiappsdev.semarnat.gob.mx/inai/XXXIX/2022/clasificacion/069_2022_2200086.pdf</t>
  </si>
  <si>
    <t>https://dsiappsdev.semarnat.gob.mx/inai/XXXIX/2022/clasificacion/073_2022_22000342.pdf</t>
  </si>
  <si>
    <t>https://dsiappsdev.semarnat.gob.mx/inai/XXXIX/2022/clasificacion/075_2022_22000232.pdf</t>
  </si>
  <si>
    <t>https://dsiappsdev.semarnat.gob.mx/inai/XXXIX/2022/clasificacion/076_2022_22000568.pdf</t>
  </si>
  <si>
    <t>https://dsiappsdev.semarnat.gob.mx/inai/XXXIX/2022/clasificacion/077_2022_22000492.pdf</t>
  </si>
  <si>
    <t>https://dsiappsdev.semarnat.gob.mx/inai/XXXIX/2022/clasificacion/080_2022_2200243.pdf</t>
  </si>
  <si>
    <t>https://dsiappsdev.semarnat.gob.mx/inai/XXXIX/2022/clasificacion/081_2022_22000263.pdf</t>
  </si>
  <si>
    <t>https://dsiappsdev.semarnat.gob.mx/inai/XXXIX/2022/clasificacion/082_2022_2200424.pdf</t>
  </si>
  <si>
    <t>https://dsiappsdev.semarnat.gob.mx/inai/XXXIX/2022/clasificacion/085_2022_22000491.pdf</t>
  </si>
  <si>
    <t>https://dsiappsdev.semarnat.gob.mx/inai/XXXIX/2022/clasificacion/086_2022_22000501.pdf</t>
  </si>
  <si>
    <t>https://dsiappsdev.semarnat.gob.mx/inai/XXXIX/2022/clasificacion/089_2022_22000333.pdf</t>
  </si>
  <si>
    <t>https://dsiappsdev.semarnat.gob.mx/inai/XXXIX/2022/clasificacion/091_2022_22000530.pdf</t>
  </si>
  <si>
    <t>https://dsiappsdev.semarnat.gob.mx/inai/XXXIX/2022/clasificacion/092_2022_22000559.pdf</t>
  </si>
  <si>
    <t>https://dsiappsdev.semarnat.gob.mx/inai/XXXIX/2022/clasificacion/093_2022_22000560.pdf</t>
  </si>
  <si>
    <t>https://dsiappsdev.semarnat.gob.mx/inai/XXXIX/2022/clasificacion/094_2022_22000623.pdf</t>
  </si>
  <si>
    <t>https://dsiappsdev.semarnat.gob.mx/inai/XXXIX/2022/clasificacion/095_2022_22000771.pdf</t>
  </si>
  <si>
    <t>https://dsiappsdev.semarnat.gob.mx/inai/XXXIX/2022/clasificacion/097_2022_22000566.pdf</t>
  </si>
  <si>
    <t>https://dsiappsdev.semarnat.gob.mx/inai/XXXIX/2022/clasificacion/099_2022_22000614.pdf</t>
  </si>
  <si>
    <t>https://dsiappsdev.semarnat.gob.mx/inai/XXXIX/2022/clasificacion/101_2022_22000792.pdf</t>
  </si>
  <si>
    <t>https://dsiappsdev.semarnat.gob.mx/inai/XXXIX/2022/clasificacion/102_2022_22000524.pdf</t>
  </si>
  <si>
    <t>https://dsiappsdev.semarnat.gob.mx/inai/XXXIX/2022/clasificacion/104_2022_2200972.pdf</t>
  </si>
  <si>
    <t>https://dsiappsdev.semarnat.gob.mx/inai/XXXIX/2022/clasificacion/105_2022_22000596.pdf</t>
  </si>
  <si>
    <t>https://dsiappsdev.semarnat.gob.mx/inai/XXXIX/2022/clasificacion/106_2022_22000884.pdf</t>
  </si>
  <si>
    <t>https://dsiappsdev.semarnat.gob.mx/inai/XXXIX/2022/clasificacion/109_2022_22000869.pdf</t>
  </si>
  <si>
    <t>https://dsiappsdev.semarnat.gob.mx/inai/XXXIX/2022/clasificacion/110_2022_22000520.pdf</t>
  </si>
  <si>
    <t>https://dsiappsdev.semarnat.gob.mx/inai/XXXIX/2022/clasificacion/111_2022_22000729.pdf</t>
  </si>
  <si>
    <t>https://dsiappsdev.semarnat.gob.mx/inai/XXXIX/2022/clasificacion/112_2022_22000977.pdf</t>
  </si>
  <si>
    <t>https://dsiappsdev.semarnat.gob.mx/inai/XXXIX/2022/clasificacion/113_2022_22000498.pdf</t>
  </si>
  <si>
    <t>https://dsiappsdev.semarnat.gob.mx/inai/XXXIX/2022/clasificacion/114_2022_22000425.pdf</t>
  </si>
  <si>
    <t>https://dsiappsdev.semarnat.gob.mx/inai/XXXIX/2022/clasificacion/115_2022_22000638.pdf</t>
  </si>
  <si>
    <t>https://dsiappsdev.semarnat.gob.mx/inai/XXXIX/2022/clasificacion/116_2022_22000648.pdf</t>
  </si>
  <si>
    <t>https://dsiappsdev.semarnat.gob.mx/inai/XXXIX/2022/clasificacion/117_2022_22000427.pdf</t>
  </si>
  <si>
    <t>https://dsiappsdev.semarnat.gob.mx/inai/XXXIX/2022/clasificacion/118_2022_22000715.pdf</t>
  </si>
  <si>
    <t>https://dsiappsdev.semarnat.gob.mx/inai/XXXIX/2022/clasificacion/119_2022_22000641.pdf</t>
  </si>
  <si>
    <t>https://dsiappsdev.semarnat.gob.mx/inai/XXXIX/2022/clasificacion/120_2022_22000933.pdf</t>
  </si>
  <si>
    <t>https://dsiappsdev.semarnat.gob.mx/inai/XXXIX/2022/clasificacion/124-2022_21000678.pdf</t>
  </si>
  <si>
    <t>https://dsiappsdev.semarnat.gob.mx/inai/XXXIX/2022/clasificacion/125_2022_22001061.pdf</t>
  </si>
  <si>
    <t>https://dsiappsdev.semarnat.gob.mx/inai/XXXIX/2022/clasificacion/126_2022_22000931.pdf</t>
  </si>
  <si>
    <t>https://dsiappsdev.semarnat.gob.mx/inai/XXXIX/2022/clasificacion/127_2022_22000839.pdf</t>
  </si>
  <si>
    <t>https://dsiappsdev.semarnat.gob.mx/inai/XXXIX/2022/clasificacion/129_2022_22000545.pdf</t>
  </si>
  <si>
    <t>https://dsiappsdev.semarnat.gob.mx/inai/XXXIX/2022/clasificacion/132_2022_22000777.pdf</t>
  </si>
  <si>
    <t>https://dsiappsdev.semarnat.gob.mx/inai/XXXIX/2022/clasificacion/133_2022_22000973.pdf</t>
  </si>
  <si>
    <t>https://dsiappsdev.semarnat.gob.mx/inai/XXXIX/2022/clasificacion/134_2022_22000600.pdf</t>
  </si>
  <si>
    <t>https://dsiappsdev.semarnat.gob.mx/inai/XXXIX/2022/clasificacion/136_2022_22001097.pdf</t>
  </si>
  <si>
    <t>https://dsiappsdev.semarnat.gob.mx/inai/XXXIX/2022/clasificacion/137_2022_22000917.pdf</t>
  </si>
  <si>
    <t>https://dsiappsdev.semarnat.gob.mx/inai/XXXIX/2022/clasificacion/138_2022_22001198.pdf</t>
  </si>
  <si>
    <t>https://dsiappsdev.semarnat.gob.mx/inai/XXXIX/2022/clasificacion/140_2022_22000954.pdf</t>
  </si>
  <si>
    <t>https://dsiappsdev.semarnat.gob.mx/inai/XXXIX/2022/clasificacion/141_2022_22001064.pdf</t>
  </si>
  <si>
    <t>https://dsiappsdev.semarnat.gob.mx/inai/XXXIX/2022/clasificacion/143_2022_22001076.pdf</t>
  </si>
  <si>
    <t>https://dsiappsdev.semarnat.gob.mx/inai/XXXIX/2022/clasificacion/144_2022_22000719.pdf</t>
  </si>
  <si>
    <t>https://dsiappsdev.semarnat.gob.mx/inai/XXXIX/2022/clasificacion/145_2022_22000995.pdf</t>
  </si>
  <si>
    <t>https://dsiappsdev.semarnat.gob.mx/inai/XXXIX/2022/clasificacion/146_2022_22000999.pdf</t>
  </si>
  <si>
    <t>https://dsiappsdev.semarnat.gob.mx/inai/XXXIX/2022/clasificacion/148_2022_22001045.pdf</t>
  </si>
  <si>
    <t>https://dsiappsdev.semarnat.gob.mx/inai/XXXIX/2022/clasificacion/150_2022_22000842.pdf</t>
  </si>
  <si>
    <t>https://dsiappsdev.semarnat.gob.mx/inai/XXXIX/2022/clasificacion/151_2022_22001242.pdf</t>
  </si>
  <si>
    <t>https://dsiappsdev.semarnat.gob.mx/inai/XXXIX/2022/clasificacion/152_2022_22001131.pdf</t>
  </si>
  <si>
    <t>https://dsiappsdev.semarnat.gob.mx/inai/XXXIX/2022/clasificacion/153_2022_22000993.pdf</t>
  </si>
  <si>
    <t>https://dsiappsdev.semarnat.gob.mx/inai/XXXIX/2022/clasificacion/156_2022_22000909.pdf</t>
  </si>
  <si>
    <t>https://dsiappsdev.semarnat.gob.mx/inai/XXXIX/2022/clasificacion/158_2022_22001132.pdf</t>
  </si>
  <si>
    <t>https://dsiappsdev.semarnat.gob.mx/inai/XXXIX/2022/clasificacion/159_2022_22001087.pdf</t>
  </si>
  <si>
    <t>https://dsiappsdev.semarnat.gob.mx/inai/XXXIX/2022/clasificacion/160_2022_22000888.pdf</t>
  </si>
  <si>
    <t>https://dsiappsdev.semarnat.gob.mx/inai/XXXIX/2022/clasificacion/161_2022_22001329.pdf</t>
  </si>
  <si>
    <t>https://dsiappsdev.semarnat.gob.mx/inai/XXXIX/2022/clasificacion/162_2022_22000984.pdf</t>
  </si>
  <si>
    <t>https://dsiappsdev.semarnat.gob.mx/inai/XXXIX/2022/clasificacion/163_2022_22001160.pdf</t>
  </si>
  <si>
    <t>https://dsiappsdev.semarnat.gob.mx/inai/XXXIX/2022/clasificacion/165_2022_22001397.pdf</t>
  </si>
  <si>
    <t>https://dsiappsdev.semarnat.gob.mx/inai/XXXIX/2022/clasificacion/167_2022_22001177.pdf</t>
  </si>
  <si>
    <t>https://dsiappsdev.semarnat.gob.mx/inai/XXXIX/2022/clasificacion/174_2022_22001219.pdf</t>
  </si>
  <si>
    <t>https://dsiappsdev.semarnat.gob.mx/inai/XXXIX/2022/clasificacion/176_2022_22001243.pdf</t>
  </si>
  <si>
    <t>https://dsiappsdev.semarnat.gob.mx/inai/XXXIX/2022/clasificacion/177_2022_22001381.pdf</t>
  </si>
  <si>
    <t>https://dsiappsdev.semarnat.gob.mx/inai/XXXIX/2022/clasificacion/178_2022_22001364.pdf</t>
  </si>
  <si>
    <t>https://dsiappsdev.semarnat.gob.mx/inai/XXXIX/2022/clasificacion/180_2022_22001255.pdf</t>
  </si>
  <si>
    <t>https://dsiappsdev.semarnat.gob.mx/inai/XXXIX/2022/clasificacion/182_2022_22001374.pdf</t>
  </si>
  <si>
    <t>https://dsiappsdev.semarnat.gob.mx/inai/XXXIX/2022/clasificacion/183_2022_22001277.pdf</t>
  </si>
  <si>
    <t>https://dsiappsdev.semarnat.gob.mx/inai/XXXIX/2022/clasificacion/184_2022_22001278.pdf</t>
  </si>
  <si>
    <t>https://dsiappsdev.semarnat.gob.mx/inai/XXXIX/2022/clasificacion/185_2022_22001281.pdf</t>
  </si>
  <si>
    <t>https://dsiappsdev.semarnat.gob.mx/inai/XXXIX/2022/clasificacion/186_2022_22001282.pdf</t>
  </si>
  <si>
    <t>https://dsiappsdev.semarnat.gob.mx/inai/XXXIX/2022/clasificacion/193_2022_22001099.pdf</t>
  </si>
  <si>
    <t>https://dsiappsdev.semarnat.gob.mx/inai/XXXIX/2022/clasificacion/194_2022_22001191.pdf</t>
  </si>
  <si>
    <t>https://dsiappsdev.semarnat.gob.mx/inai/XXXIX/2022/clasificacion/197_2022_22001608.pdf</t>
  </si>
  <si>
    <t>https://dsiappsdev.semarnat.gob.mx/inai/XXXIX/2022/clasificacion/199_2022_22001363.pdf</t>
  </si>
  <si>
    <t>https://dsiappsdev.semarnat.gob.mx/inai/XXXIX/2022/clasificacion/200_2022_22001192.pdf</t>
  </si>
  <si>
    <t>https://dsiappsdev.semarnat.gob.mx/inai/XXXIX/2022/clasificacion/201_2022_22001407.pdf</t>
  </si>
  <si>
    <t>https://dsiappsdev.semarnat.gob.mx/inai/XXXIX/2022/clasificacion/202_2022_22001226.pdf</t>
  </si>
  <si>
    <t>https://dsiappsdev.semarnat.gob.mx/inai/XXXIX/2022/clasificacion/203_2022_22001222.pdf</t>
  </si>
  <si>
    <t>https://dsiappsdev.semarnat.gob.mx/inai/XXXIX/2022/clasificacion/204_2022_22001484.pdf</t>
  </si>
  <si>
    <t>https://dsiappsdev.semarnat.gob.mx/inai/XXXIX/2022/clasificacion/205_2022_22001515.pdf</t>
  </si>
  <si>
    <t>https://dsiappsdev.semarnat.gob.mx/inai/XXXIX/2022/clasificacion/207_2022_22001526.pdf</t>
  </si>
  <si>
    <t>https://dsiappsdev.semarnat.gob.mx/inai/XXXIX/2022/clasificacion/211_2022_22001620.pdf</t>
  </si>
  <si>
    <t>https://dsiappsdev.semarnat.gob.mx/inai/XXXIX/2022/clasificacion/212_2022_22001724.pdf</t>
  </si>
  <si>
    <t>https://dsiappsdev.semarnat.gob.mx/inai/XXXIX/2022/clasificacion/214_2022_22001440.pdf</t>
  </si>
  <si>
    <t>https://dsiappsdev.semarnat.gob.mx/inai/XXXIX/2022/clasificacion/215_2022_22001326.pdf</t>
  </si>
  <si>
    <t>https://dsiappsdev.semarnat.gob.mx/inai/XXXIX/2022/clasificacion/218_2022_22001893.pdf</t>
  </si>
  <si>
    <t>https://dsiappsdev.semarnat.gob.mx/inai/XXXIX/2022/clasificacion/220_2022_22001456.pdf</t>
  </si>
  <si>
    <t>https://dsiappsdev.semarnat.gob.mx/inai/XXXIX/2022/clasificacion/223_2022_22001416.pdf</t>
  </si>
  <si>
    <t>https://dsiappsdev.semarnat.gob.mx/inai/XXXIX/2022/clasificacion/227_2022_22001661.pdf</t>
  </si>
  <si>
    <t>https://dsiappsdev.semarnat.gob.mx/inai/XXXIX/2022/clasificacion/228_2022_22001709.pdf</t>
  </si>
  <si>
    <t>https://dsiappsdev.semarnat.gob.mx/inai/XXXIX/2022/clasificacion/230_2022_22001680.pdf</t>
  </si>
  <si>
    <t>https://dsiappsdev.semarnat.gob.mx/inai/XXXIX/2022/clasificacion/231_2021_22001664.pdf</t>
  </si>
  <si>
    <t>https://dsiappsdev.semarnat.gob.mx/inai/XXXIX/2022/clasificacion/232_2022_22001543.pdf</t>
  </si>
  <si>
    <t>https://dsiappsdev.semarnat.gob.mx/inai/XXXIX/2022/clasificacion/234_2022_22001745.pdf</t>
  </si>
  <si>
    <t>https://dsiappsdev.semarnat.gob.mx/inai/XXXIX/2022/clasificacion/235_2022_22001783.pdf</t>
  </si>
  <si>
    <t>https://dsiappsdev.semarnat.gob.mx/inai/XXXIX/2022/clasificacion/236_2022_22001498.pdf</t>
  </si>
  <si>
    <t>https://dsiappsdev.semarnat.gob.mx/inai/XXXIX/2022/clasificacion/237_2022_22001870.pdf</t>
  </si>
  <si>
    <t>https://dsiappsdev.semarnat.gob.mx/inai/XXXIX/2022/clasificacion/238_2022_22001499, 22001501, 22001502, 22001503.pdf</t>
  </si>
  <si>
    <t>https://dsiappsdev.semarnat.gob.mx/inai/XXXIX/2022/clasificacion/239_2022_22001703.pdf</t>
  </si>
  <si>
    <t>https://dsiappsdev.semarnat.gob.mx/inai/XXXIX/2022/clasificacion/240_2022_22001523.pdf</t>
  </si>
  <si>
    <t>https://dsiappsdev.semarnat.gob.mx/inai/XXXIX/2022/clasificacion/243_2022_22001877.pdf</t>
  </si>
  <si>
    <t>https://dsiappsdev.semarnat.gob.mx/inai/XXXIX/2022/clasificacion/244_2022_22001646.pdf</t>
  </si>
  <si>
    <t>https://dsiappsdev.semarnat.gob.mx/inai/XXXIX/2022/clasificacion/245_2022_22001653.pdf</t>
  </si>
  <si>
    <t>https://dsiappsdev.semarnat.gob.mx/inai/XXXIX/2022/clasificacion/247_2022_22001733.pdf</t>
  </si>
  <si>
    <t>https://dsiappsdev.semarnat.gob.mx/inai/XXXIX/2022/clasificacion/248_2022_22001535.pdf</t>
  </si>
  <si>
    <t>https://dsiappsdev.semarnat.gob.mx/inai/XXXIX/2022/clasificacion/253_2022_22001591.pdf</t>
  </si>
  <si>
    <t>https://dsiappsdev.semarnat.gob.mx/inai/XXXIX/2022/clasificacion/254_2022_220001634.pdf</t>
  </si>
  <si>
    <t>https://dsiappsdev.semarnat.gob.mx/inai/XXXIX/2022/clasificacion/255_2022_22001791.pdf</t>
  </si>
  <si>
    <t>https://dsiappsdev.semarnat.gob.mx/inai/XXXIX/2022/clasificacion/256_2022_22001802.pdf</t>
  </si>
  <si>
    <t>https://dsiappsdev.semarnat.gob.mx/inai/XXXIX/2022/clasificacion/257_2022_22001816.pdf</t>
  </si>
  <si>
    <t>https://dsiappsdev.semarnat.gob.mx/inai/XXXIX/2022/clasificacion/259_2022_22001847.pdf</t>
  </si>
  <si>
    <t>https://dsiappsdev.semarnat.gob.mx/inai/XXXIX/2022/clasificacion/261_2022_22001856.pdf</t>
  </si>
  <si>
    <t>https://dsiappsdev.semarnat.gob.mx/inai/XXXIX/2022/clasificacion/262_2022_22001669.pdf</t>
  </si>
  <si>
    <t>https://dsiappsdev.semarnat.gob.mx/inai/XXXIX/2022/clasificacion/263_2022_22001853.pdf</t>
  </si>
  <si>
    <t>https://dsiappsdev.semarnat.gob.mx/inai/XXXIX/2022/clasificacion/265_2022_22001848.pdf</t>
  </si>
  <si>
    <t>https://dsiappsdev.semarnat.gob.mx/inai/XXXIX/2022/clasificacion/266_2022_22001687.pdf</t>
  </si>
  <si>
    <t>https://dsiappsdev.semarnat.gob.mx/inai/XXXIX/2022/clasificacion/267_2022_22001708.pdf</t>
  </si>
  <si>
    <t>https://dsiappsdev.semarnat.gob.mx/inai/XXXIX/2022/clasificacion/268_2022_22001879.pdf</t>
  </si>
  <si>
    <t>https://dsiappsdev.semarnat.gob.mx/inai/XXXIX/2022/clasificacion/270_2022_22002031.pdf</t>
  </si>
  <si>
    <t>https://dsiappsdev.semarnat.gob.mx/inai/XXXIX/2022/clasificacion/272_2022_22001695.pdf</t>
  </si>
  <si>
    <t>https://dsiappsdev.semarnat.gob.mx/inai/XXXIX/2022/clasificacion/274_2022_22001931.pdf</t>
  </si>
  <si>
    <t>https://dsiappsdev.semarnat.gob.mx/inai/XXXIX/2022/clasificacion/275_2022_22001910.pdf</t>
  </si>
  <si>
    <t>https://dsiappsdev.semarnat.gob.mx/inai/XXXIX/2022/clasificacion/280_2022_22001975.pdf</t>
  </si>
  <si>
    <t>https://dsiappsdev.semarnat.gob.mx/inai/XXXIX/2022/clasificacion/281_2022_22002001.pdf</t>
  </si>
  <si>
    <t>https://dsiappsdev.semarnat.gob.mx/inai/XXXIX/2022/clasificacion/283_2022_22002039.pdf</t>
  </si>
  <si>
    <t>https://dsiappsdev.semarnat.gob.mx/inai/XXXIX/2022/clasificacion/285_2022_22001794.pdf</t>
  </si>
  <si>
    <t>https://dsiappsdev.semarnat.gob.mx/inai/XXXIX/2022/clasificacion/287_2022_22002032.pdf</t>
  </si>
  <si>
    <t>https://dsiappsdev.semarnat.gob.mx/inai/XXXIX/2022/clasificacion/286_2022_22002128.pdf</t>
  </si>
  <si>
    <t>https://dsiappsdev.semarnat.gob.mx/inai/XXXIX/2022/clasificacion/289_2022_22002065.pdf</t>
  </si>
  <si>
    <t>https://dsiappsdev.semarnat.gob.mx/inai/XXXIX/2022/clasificacion/290_2022_22001882.pdf</t>
  </si>
  <si>
    <t>https://dsiappsdev.semarnat.gob.mx/inai/XXXIX/2022/clasificacion/291_2022_22001750.pdf</t>
  </si>
  <si>
    <t>https://dsiappsdev.semarnat.gob.mx/inai/XXXIX/2022/clasificacion/293_2022_22001393.pdf</t>
  </si>
  <si>
    <t>https://dsiappsdev.semarnat.gob.mx/inai/XXXIX/2022/clasificacion/295_2022_22002071.pdf</t>
  </si>
  <si>
    <t>https://dsiappsdev.semarnat.gob.mx/inai/XXXIX/2022/clasificacion/298_2022_22002107.pdf</t>
  </si>
  <si>
    <t>https://dsiappsdev.semarnat.gob.mx/inai/XXXIX/2022/clasificacion/300_2022_22002133.pdf</t>
  </si>
  <si>
    <t>https://dsiappsdev.semarnat.gob.mx/inai/XXXIX/2022/clasificacion/301_2022_22002122.pdf</t>
  </si>
  <si>
    <t>https://dsiappsdev.semarnat.gob.mx/inai/XXXIX/2022/clasificacion/305_2022_22002135.pdf</t>
  </si>
  <si>
    <t>https://dsiappsdev.semarnat.gob.mx/inai/XXXIX/2022/clasificacion/319_2022_22002499.pdf</t>
  </si>
  <si>
    <t>https://dsiappsdev.semarnat.gob.mx/inai/XXXIX/2022/clasificacion/327_2022_22002249.pdf</t>
  </si>
  <si>
    <t>https://dsiappsdev.semarnat.gob.mx/inai/XXXIX/2022/clasificacion/337_2022_22002445.pdf</t>
  </si>
  <si>
    <t>https://dsiappsdev.semarnat.gob.mx/inai/XXXIX/2022/clasificacion/341_2022_22002255.pdf</t>
  </si>
  <si>
    <t>https://dsiappsdev.semarnat.gob.mx/inai/XXXIX/2022/clasificacion/345_202222002870.pdf</t>
  </si>
  <si>
    <t>https://dsiappsdev.semarnat.gob.mx/inai/XXXIX/2022/clasificacion/346_2022_002406.pdf</t>
  </si>
  <si>
    <t>https://dsiappsdev.semarnat.gob.mx/inai/XXXIX/2022/clasificacion/355_2022_22002901.pdf</t>
  </si>
  <si>
    <t>https://dsiappsdev.semarnat.gob.mx/inai/XXXIX/2022/clasificacion/389_2022_2203105.pdf</t>
  </si>
  <si>
    <t>https://dsiappsdev.semarnat.gob.mx/inai/XXXIX/2022/clasificacion/400_2022_22003525.pdf</t>
  </si>
  <si>
    <t>https://dsiappsdev.semarnat.gob.mx/inai/XXXIX/2022/clasificacion/401_2022_22002797.pdf</t>
  </si>
  <si>
    <t>https://dsiappsdev.semarnat.gob.mx/inai/XXXIX/2022/clasificacion/404_2022_22002884.pdf</t>
  </si>
  <si>
    <t>https://dsiappsdev.semarnat.gob.mx/inai/XXXIX/2022/clasificacion/427_2022_22003634.pdf</t>
  </si>
  <si>
    <t>https://dsiappsdev.semarnat.gob.mx/inai/XXXIX/2022/clasificacion/466_2022_22003480.pdf</t>
  </si>
  <si>
    <t>https://dsiappsdev.semarnat.gob.mx/inai/XXXIX/2022/clasificacion/039_2022_289021.pdf</t>
  </si>
  <si>
    <t>https://dsiappsdev.semarnat.gob.mx/inai/XXXIX/2022/clasificacion/040_2022_22000096_22000122.pdf</t>
  </si>
  <si>
    <t>https://dsiappsdev.semarnat.gob.mx/inai/XXXIX/2022/clasificacion/041_2022_000098.pdf</t>
  </si>
  <si>
    <t>https://dsiappsdev.semarnat.gob.mx/inai/XXXIX/2022/clasificacion/042_2022_000099.pdf</t>
  </si>
  <si>
    <t>https://dsiappsdev.semarnat.gob.mx/inai/XXXIX/2022/clasificacion/049_2022_21000560.pdf</t>
  </si>
  <si>
    <t>https://dsiappsdev.semarnat.gob.mx/inai/XXXIX/2022/clasificacion/056_2022_22000185_22000332.pdf</t>
  </si>
  <si>
    <t>https://dsiappsdev.semarnat.gob.mx/inai/XXXIX/2022/clasificacion/078_2022_Varios.pdf</t>
  </si>
  <si>
    <t>https://dsiappsdev.semarnat.gob.mx/inai/XXXIX/2022/clasificacion/096_2022_22000701.pdf</t>
  </si>
  <si>
    <t>https://dsiappsdev.semarnat.gob.mx/inai/XXXIX/2022/clasificacion/100_2022_22000924.pdf</t>
  </si>
  <si>
    <t>https://dsiappsdev.semarnat.gob.mx/inai/XXXIX/2022/clasificacion/135_2022_22000633.pdf</t>
  </si>
  <si>
    <t>https://dsiappsdev.semarnat.gob.mx/inai/XXXIX/2022/clasificacion/139_2022_21000723.pdf</t>
  </si>
  <si>
    <t>https://dsiappsdev.semarnat.gob.mx/inai/XXXIX/2022/clasificacion/172_2022_221206.pdf</t>
  </si>
  <si>
    <t>https://dsiappsdev.semarnat.gob.mx/inai/XXXIX/2022/clasificacion/198_2022_22001167.pdf</t>
  </si>
  <si>
    <t>https://dsiappsdev.semarnat.gob.mx/inai/XXXIX/2022/clasificacion/206_2022_22001302.pdf</t>
  </si>
  <si>
    <t>https://dsiappsdev.semarnat.gob.mx/inai/XXXIX/2022/clasificacion/209_2022_22001337.pdf</t>
  </si>
  <si>
    <t>https://dsiappsdev.semarnat.gob.mx/inai/XXXIX/2022/clasificacion/210_2022_22001301.pdf</t>
  </si>
  <si>
    <t>https://dsiappsdev.semarnat.gob.mx/inai/XXXIX/2022/clasificacion/216_2022_22001571.pdf</t>
  </si>
  <si>
    <t>https://dsiappsdev.semarnat.gob.mx/inai/XXXIX/2022/clasificacion/217_2022_22001603.pdf</t>
  </si>
  <si>
    <t>https://dsiappsdev.semarnat.gob.mx/inai/XXXIX/2022/clasificacion/222_2022_22001380.pdf</t>
  </si>
  <si>
    <t>https://dsiappsdev.semarnat.gob.mx/inai/XXXIX/2022/clasificacion/224_2022_varios.pdf</t>
  </si>
  <si>
    <t>https://dsiappsdev.semarnat.gob.mx/inai/XXXIX/2022/clasificacion/233_2022_22001760.pdf</t>
  </si>
  <si>
    <t>https://dsiappsdev.semarnat.gob.mx/inai/XXXIX/2022/clasificacion/241_2022_22001807.pdf</t>
  </si>
  <si>
    <t>https://dsiappsdev.semarnat.gob.mx/inai/XXXIX/2022/clasificacion/242_2022_22001803.pdf</t>
  </si>
  <si>
    <t>https://dsiappsdev.semarnat.gob.mx/inai/XXXIX/2022/clasificacion/273_2022_22000470.pdf</t>
  </si>
  <si>
    <t>547/2022</t>
  </si>
  <si>
    <t>548/2022</t>
  </si>
  <si>
    <t>566/2022</t>
  </si>
  <si>
    <t xml:space="preserve">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330026721001121, 330026721001124, 330026722000057, 330026722000059. </t>
  </si>
  <si>
    <t xml:space="preserve">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330026722000409, 330026722000410,  330026722000411 y , 330026722000412. </t>
  </si>
  <si>
    <t xml:space="preserve">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330026722000869, 330026722000996. </t>
  </si>
  <si>
    <t xml:space="preserve">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330026722001138, 330026722001140 y 330026722001143. </t>
  </si>
  <si>
    <t xml:space="preserve">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330026722001458, 330026722001459 y 330026722001460. </t>
  </si>
  <si>
    <t>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330026722001714, 330026722001762, 330026722001790, 330026722001812 y 330026722001817.</t>
  </si>
  <si>
    <t xml:space="preserve">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330026722002253, 330026722002267. </t>
  </si>
  <si>
    <t xml:space="preserve">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330026722002903, 330026722002904, 330026722002905, 330026722002906, 330026722002907, 330026722002908 Y 330026722002909. </t>
  </si>
  <si>
    <t xml:space="preserve">Se denominan Sesiones Virtuales, en virtud de que contamos con un Sistema Interno en el que los integrantes del Comité de Transparencia sesionan para confirmar o revocar la información que las Unidad Administrativas someten a su consideración. Esta resolución recae también sobre el (los) folio (s) 330026722002896, 330026722002920, 330026722002944. </t>
  </si>
  <si>
    <t>https://dsiappsdev.semarnat.gob.mx/inai/XXXIX/2022/clasificacion/122_2022_22000739.pdf</t>
  </si>
  <si>
    <t>https://dsiappsdev.semarnat.gob.mx/inai/XXXIX/2022/clasificacion/123_2022_22000850.pdf</t>
  </si>
  <si>
    <t>https://dsiappsdev.semarnat.gob.mx/inai/XXXIX/2022/clasificacion/168_2022_21001128.pdf</t>
  </si>
  <si>
    <t>https://dsiappsdev.semarnat.gob.mx/inai/XXXIX/2022/clasificacion/169_2022_21001130.pdf</t>
  </si>
  <si>
    <t>https://dsiappsdev.semarnat.gob.mx/inai/XXXIX/2022/clasificacion/221_2022_21000268.pdf</t>
  </si>
  <si>
    <t>https://dsiappsdev.semarnat.gob.mx/inai/XXXIX/2022/clasificacion/246_2022_21001082.pdf</t>
  </si>
  <si>
    <t>https://dsiappsdev.semarnat.gob.mx/inai/XXXIX/2022/clasificacion/250_2022_22001880.pdf</t>
  </si>
  <si>
    <t>https://dsiappsdev.semarnat.gob.mx/inai/XXXIX/2022/clasificacion/251_2022_22001861.pdf</t>
  </si>
  <si>
    <t>https://dsiappsdev.semarnat.gob.mx/inai/XXXIX/2022/clasificacion/252_2022_22001577.pdf</t>
  </si>
  <si>
    <t>https://dsiappsdev.semarnat.gob.mx/inai/XXXIX/2022/clasificacion/258_2022_22001823.pdf</t>
  </si>
  <si>
    <t>https://dsiappsdev.semarnat.gob.mx/inai/XXXIX/2022/clasificacion/260_2022_22001837.pdf</t>
  </si>
  <si>
    <t>https://dsiappsdev.semarnat.gob.mx/inai/XXXIX/2022/clasificacion/276_2022_22001941.pdf</t>
  </si>
  <si>
    <t>https://dsiappsdev.semarnat.gob.mx/inai/XXXIX/2022/clasificacion/282_2022_22001682.pdf</t>
  </si>
  <si>
    <t>https://dsiappsdev.semarnat.gob.mx/inai/XXXIX/2022/clasificacion/277_2022_22001955.pdf</t>
  </si>
  <si>
    <t>https://dsiappsdev.semarnat.gob.mx/inai/XXXIX/2022/clasificacion/284_2022_22002037.pdf</t>
  </si>
  <si>
    <t>https://dsiappsdev.semarnat.gob.mx/inai/XXXIX/2022/clasificacion/303_2022_22002035.pdf</t>
  </si>
  <si>
    <t>https://dsiappsdev.semarnat.gob.mx/inai/XXXIX/2022/clasificacion/304_2022_22002026.pdf</t>
  </si>
  <si>
    <t>https://dsiappsdev.semarnat.gob.mx/inai/XXXIX/2022/clasificacion/307_2022_varios.pdf</t>
  </si>
  <si>
    <t>https://dsiappsdev.semarnat.gob.mx/inai/XXXIX/2022/clasificacion/179_2022_22000989.pdf</t>
  </si>
  <si>
    <t>https://dsiappsdev.semarnat.gob.mx/inai/XXXIX/2022/clasificacion/226_2022_varios.pdf</t>
  </si>
  <si>
    <t>170/2022</t>
  </si>
  <si>
    <t>https://dsiappsdev.semarnat.gob.mx/inai/XXXIX/2022/clasificacion/299_2022_22001212.pdf</t>
  </si>
  <si>
    <t>https://dsiappsdev.semarnat.gob.mx/inai/XXXIX/2022/clasificacion/269_2022_22002087.pdf</t>
  </si>
  <si>
    <t>https://dsiappsdev.semarnat.gob.mx/inai/XXXIX/2022/clasificacion/271_2022_22002094_22002095.pdf</t>
  </si>
  <si>
    <t>https://dsiappsdev.semarnat.gob.mx/inai/XXXIX/2022/clasificacion/278_2022_22042130.pdf</t>
  </si>
  <si>
    <t>https://dsiappsdev.semarnat.gob.mx/inai/XXXIX/2022/clasificacion/292_2022_22002061.pdf</t>
  </si>
  <si>
    <t>https://dsiappsdev.semarnat.gob.mx/inai/XXXIX/2022/clasificacion/294_2022_22001899.pdf</t>
  </si>
  <si>
    <t>https://dsiappsdev.semarnat.gob.mx/inai/XXXIX/2022/clasificacion/297_2022_22001935.pdf</t>
  </si>
  <si>
    <t>https://dsiappsdev.semarnat.gob.mx/inai/XXXIX/2022/clasificacion/309_2022_22002282.pdf</t>
  </si>
  <si>
    <t>https://dsiappsdev.semarnat.gob.mx/inai/XXXIX/2022/clasificacion/310_2022_22002419.pdf</t>
  </si>
  <si>
    <t>https://dsiappsdev.semarnat.gob.mx/inai/XXXIX/2022/clasificacion/311_2022_22002304.pdf</t>
  </si>
  <si>
    <t>https://dsiappsdev.semarnat.gob.mx/inai/XXXIX/2022/clasificacion/312_2022_22002350.pdf</t>
  </si>
  <si>
    <t>https://dsiappsdev.semarnat.gob.mx/inai/XXXIX/2022/clasificacion/313_2022_002464.pdf</t>
  </si>
  <si>
    <t>https://dsiappsdev.semarnat.gob.mx/inai/XXXIX/2022/clasificacion/314_2022_22002062.pdf</t>
  </si>
  <si>
    <t>https://dsiappsdev.semarnat.gob.mx/inai/XXXIX/2022/clasificacion/315_2022_002399.pdf</t>
  </si>
  <si>
    <t>https://dsiappsdev.semarnat.gob.mx/inai/XXXIX/2022/clasificacion/316_2022_22000358.pdf</t>
  </si>
  <si>
    <t>https://dsiappsdev.semarnat.gob.mx/inai/XXXIX/2022/clasificacion/317_2022_22001105.pdf</t>
  </si>
  <si>
    <t>https://dsiappsdev.semarnat.gob.mx/inai/XXXIX/2022/clasificacion/318_2022_002098.pdf</t>
  </si>
  <si>
    <t>https://dsiappsdev.semarnat.gob.mx/inai/XXXIX/2022/clasificacion/321_2022_22002279.pdf</t>
  </si>
  <si>
    <t>https://dsiappsdev.semarnat.gob.mx/inai/XXXIX/2022/clasificacion/322_2022_002402.pdf</t>
  </si>
  <si>
    <t>https://dsiappsdev.semarnat.gob.mx/inai/XXXIX/2022/clasificacion/323_2022_22002186.pdf</t>
  </si>
  <si>
    <t>https://dsiappsdev.semarnat.gob.mx/inai/XXXIX/2022/clasificacion/324_2022_002182.pdf</t>
  </si>
  <si>
    <t>https://dsiappsdev.semarnat.gob.mx/inai/XXXIX/2022/clasificacion/325_2022_22001980.pdf</t>
  </si>
  <si>
    <t>https://dsiappsdev.semarnat.gob.mx/inai/XXXIX/2022/clasificacion/326_2022_002472.pdf</t>
  </si>
  <si>
    <t>https://dsiappsdev.semarnat.gob.mx/inai/XXXIX/2022/clasificacion/328_2022_22002505.pdf</t>
  </si>
  <si>
    <t>https://dsiappsdev.semarnat.gob.mx/inai/XXXIX/2022/clasificacion/329_2022_002116.pdf</t>
  </si>
  <si>
    <t>https://dsiappsdev.semarnat.gob.mx/inai/XXXIX/2022/clasificacion/330_2022_22002506.pdf</t>
  </si>
  <si>
    <t>https://dsiappsdev.semarnat.gob.mx/inai/XXXIX/2022/clasificacion/332_2022_22001717.pdf</t>
  </si>
  <si>
    <t>https://dsiappsdev.semarnat.gob.mx/inai/XXXIX/2022/clasificacion/333_2022_002276.pdf</t>
  </si>
  <si>
    <t>https://dsiappsdev.semarnat.gob.mx/inai/XXXIX/2022/clasificacion/334_2022_22002565.pdf</t>
  </si>
  <si>
    <t>https://dsiappsdev.semarnat.gob.mx/inai/XXXIX/2022/clasificacion/336_2022_22002167.pdf</t>
  </si>
  <si>
    <t>https://dsiappsdev.semarnat.gob.mx/inai/XXXIX/2022/clasificacion/338_2022_22002456, 22002457.pdf</t>
  </si>
  <si>
    <t>https://dsiappsdev.semarnat.gob.mx/inai/XXXIX/2022/clasificacion/342_2022_002611.pdf</t>
  </si>
  <si>
    <t>https://dsiappsdev.semarnat.gob.mx/inai/XXXIX/2022/clasificacion/344_2022_002868.pdf</t>
  </si>
  <si>
    <t>https://dsiappsdev.semarnat.gob.mx/inai/XXXIX/2022/clasificacion/347_2022_002573.pdf</t>
  </si>
  <si>
    <t>https://dsiappsdev.semarnat.gob.mx/inai/XXXIX/2022/clasificacion/350_2022_22002609, 22002610.pdf</t>
  </si>
  <si>
    <t>https://dsiappsdev.semarnat.gob.mx/inai/XXXIX/2022/clasificacion/351_2022_002298.pdf</t>
  </si>
  <si>
    <t>https://dsiappsdev.semarnat.gob.mx/inai/XXXIX/2022/clasificacion/352_2022_002622.pdf</t>
  </si>
  <si>
    <t>https://dsiappsdev.semarnat.gob.mx/inai/XXXIX/2022/clasificacion/354_2022_22002933.pdf</t>
  </si>
  <si>
    <t>https://dsiappsdev.semarnat.gob.mx/inai/XXXIX/2022/clasificacion/356_2022_22002385.pdf</t>
  </si>
  <si>
    <t>https://dsiappsdev.semarnat.gob.mx/inai/XXXIX/2022/clasificacion/357_2022_002876.pdf</t>
  </si>
  <si>
    <t>https://dsiappsdev.semarnat.gob.mx/inai/XXXIX/2022/clasificacion/358_2022_22000793.pdf</t>
  </si>
  <si>
    <t>https://dsiappsdev.semarnat.gob.mx/inai/XXXIX/2022/clasificacion/359_2022_002175.pdf</t>
  </si>
  <si>
    <t>https://dsiappsdev.semarnat.gob.mx/inai/XXXIX/2022/clasificacion/360_2022_22002165.pdf</t>
  </si>
  <si>
    <t>https://dsiappsdev.semarnat.gob.mx/inai/XXXIX/2022/clasificacion/362_2022_22002266.pdf</t>
  </si>
  <si>
    <t>https://dsiappsdev.semarnat.gob.mx/inai/XXXIX/2022/clasificacion/364_2022_22002426.pdf</t>
  </si>
  <si>
    <t>https://dsiappsdev.semarnat.gob.mx/inai/XXXIX/2022/clasificacion/365_2022_002227.pdf</t>
  </si>
  <si>
    <t>https://dsiappsdev.semarnat.gob.mx/inai/XXXIX/2022/clasificacion/366_2022_22002224.pdf</t>
  </si>
  <si>
    <t>https://dsiappsdev.semarnat.gob.mx/inai/XXXIX/2022/clasificacion/367_2022_22002613.pdf</t>
  </si>
  <si>
    <t>https://dsiappsdev.semarnat.gob.mx/inai/XXXIX/2022/clasificacion/368_2022_22003075.pdf</t>
  </si>
  <si>
    <t>https://dsiappsdev.semarnat.gob.mx/inai/XXXIX/2022/clasificacion/369_2022_22003076.pdf</t>
  </si>
  <si>
    <t>https://dsiappsdev.semarnat.gob.mx/inai/XXXIX/2022/clasificacion/370_2022_22002550.pdf</t>
  </si>
  <si>
    <t>https://dsiappsdev.semarnat.gob.mx/inai/XXXIX/2022/clasificacion/371_2022_22002294.pdf</t>
  </si>
  <si>
    <t>https://dsiappsdev.semarnat.gob.mx/inai/XXXIX/2022/clasificacion/372_2022_22002345.pdf</t>
  </si>
  <si>
    <t>https://dsiappsdev.semarnat.gob.mx/inai/XXXIX/2022/clasificacion/374_2022_22002913.pdf</t>
  </si>
  <si>
    <t>https://dsiappsdev.semarnat.gob.mx/inai/XXXIX/2022/clasificacion/375_2022_22002819.pdf</t>
  </si>
  <si>
    <t>https://dsiappsdev.semarnat.gob.mx/inai/XXXIX/2022/clasificacion/376_2022_22003436.pdf</t>
  </si>
  <si>
    <t>https://dsiappsdev.semarnat.gob.mx/inai/XXXIX/2022/clasificacion/377_2022_22002823_22002824_22002825.pdf</t>
  </si>
  <si>
    <t>https://dsiappsdev.semarnat.gob.mx/inai/XXXIX/2022/clasificacion/378_2022_22002820_22002821_22002822.pdf</t>
  </si>
  <si>
    <t>https://dsiappsdev.semarnat.gob.mx/inai/XXXIX/2022/clasificacion/379_2022_001309.pdf</t>
  </si>
  <si>
    <t>https://dsiappsdev.semarnat.gob.mx/inai/XXXIX/2022/clasificacion/380_2022_22002360_22002361.pdf</t>
  </si>
  <si>
    <t>https://dsiappsdev.semarnat.gob.mx/inai/XXXIX/2022/clasificacion/381_2022_22002816.pdf</t>
  </si>
  <si>
    <t>https://dsiappsdev.semarnat.gob.mx/inai/XXXIX/2022/clasificacion/383_2022_22002495.pdf</t>
  </si>
  <si>
    <t>https://dsiappsdev.semarnat.gob.mx/inai/XXXIX/2022/clasificacion/384_2022_22002440.pdf</t>
  </si>
  <si>
    <t>https://dsiappsdev.semarnat.gob.mx/inai/XXXIX/2022/clasificacion/385_2022_varios.pdf</t>
  </si>
  <si>
    <t>https://dsiappsdev.semarnat.gob.mx/inai/XXXIX/2022/clasificacion/387_2022_22002987.pdf</t>
  </si>
  <si>
    <t>https://dsiappsdev.semarnat.gob.mx/inai/XXXIX/2022/clasificacion/388_2022_22002834.pdf</t>
  </si>
  <si>
    <t>https://dsiappsdev.semarnat.gob.mx/inai/XXXIX/2022/clasificacion/390_2022_22002644.pdf</t>
  </si>
  <si>
    <t>https://dsiappsdev.semarnat.gob.mx/inai/XXXIX/2022/clasificacion/391_2022_22003348.pdf</t>
  </si>
  <si>
    <t>https://dsiappsdev.semarnat.gob.mx/inai/XXXIX/2022/clasificacion/392_2022_22003476_22003477.pdf</t>
  </si>
  <si>
    <t>https://dsiappsdev.semarnat.gob.mx/inai/XXXIX/2022/clasificacion/393_2022_001717.pdf</t>
  </si>
  <si>
    <t>https://dsiappsdev.semarnat.gob.mx/inai/XXXIX/2022/clasificacion/394_2022_22001839.pdf</t>
  </si>
  <si>
    <t>https://dsiappsdev.semarnat.gob.mx/inai/XXXIX/2022/clasificacion/395_2022_22003417.pdf</t>
  </si>
  <si>
    <t>https://dsiappsdev.semarnat.gob.mx/inai/XXXIX/2022/clasificacion/396_2022_22003148.pdf</t>
  </si>
  <si>
    <t>https://dsiappsdev.semarnat.gob.mx/inai/XXXIX/2022/clasificacion/397_2022_22002833.pdf</t>
  </si>
  <si>
    <t>https://dsiappsdev.semarnat.gob.mx/inai/XXXIX/2022/clasificacion/402_2022_22003361.pdf</t>
  </si>
  <si>
    <t>https://dsiappsdev.semarnat.gob.mx/inai/XXXIX/2022/clasificacion/403_2022_22003104.pdf</t>
  </si>
  <si>
    <t>https://dsiappsdev.semarnat.gob.mx/inai/XXXIX/2022/clasificacion/405_2022_22003459.pdf</t>
  </si>
  <si>
    <t>https://dsiappsdev.semarnat.gob.mx/inai/XXXIX/2022/clasificacion/406_2022_22002837.pdf</t>
  </si>
  <si>
    <t>https://dsiappsdev.semarnat.gob.mx/inai/XXXIX/2022/clasificacion/407_222_22002839.pdf</t>
  </si>
  <si>
    <t>https://dsiappsdev.semarnat.gob.mx/inai/XXXIX/2022/clasificacion/408_2022_22003135.pdf</t>
  </si>
  <si>
    <t>https://dsiappsdev.semarnat.gob.mx/inai/XXXIX/2022/clasificacion/409_2022_22002624.pdf</t>
  </si>
  <si>
    <t>https://dsiappsdev.semarnat.gob.mx/inai/XXXIX/2022/clasificacion/410_2022_22002930.pdf</t>
  </si>
  <si>
    <t>https://dsiappsdev.semarnat.gob.mx/inai/XXXIX/2022/clasificacion/411_2022_22003616.pdf</t>
  </si>
  <si>
    <t>https://dsiappsdev.semarnat.gob.mx/inai/XXXIX/2022/clasificacion/412_2022_22003354.pdf</t>
  </si>
  <si>
    <t>https://dsiappsdev.semarnat.gob.mx/inai/XXXIX/2022/clasificacion/413_2022_22003141.pdf</t>
  </si>
  <si>
    <t>https://dsiappsdev.semarnat.gob.mx/inai/XXXIX/2022/clasificacion/414_2022_22003487.pdf</t>
  </si>
  <si>
    <t>https://dsiappsdev.semarnat.gob.mx/inai/XXXIX/2022/clasificacion/415_2022_22003450.pdf</t>
  </si>
  <si>
    <t>https://dsiappsdev.semarnat.gob.mx/inai/XXXIX/2022/clasificacion/416_2022_22003624.pdf</t>
  </si>
  <si>
    <t>https://dsiappsdev.semarnat.gob.mx/inai/XXXIX/2022/clasificacion/417_2022_22003640.pdf</t>
  </si>
  <si>
    <t>https://dsiappsdev.semarnat.gob.mx/inai/XXXIX/2022/clasificacion/418_2022_22003225.pdf</t>
  </si>
  <si>
    <t>https://dsiappsdev.semarnat.gob.mx/inai/XXXIX/2022/clasificacion/419_2022_22003051.pdf</t>
  </si>
  <si>
    <t>https://dsiappsdev.semarnat.gob.mx/inai/XXXIX/2022/clasificacion/420_2022_22003610.pdf</t>
  </si>
  <si>
    <t>https://dsiappsdev.semarnat.gob.mx/inai/XXXIX/2022/clasificacion/421_2022_22003465.pdf</t>
  </si>
  <si>
    <t>https://dsiappsdev.semarnat.gob.mx/inai/XXXIX/2022/clasificacion/422_2022_22003613.pdf</t>
  </si>
  <si>
    <t>https://dsiappsdev.semarnat.gob.mx/inai/XXXIX/2022/clasificacion/423_2022_22003428.pdf</t>
  </si>
  <si>
    <t>https://dsiappsdev.semarnat.gob.mx/inai/XXXIX/2022/clasificacion/424_2022_22003183.pdf</t>
  </si>
  <si>
    <t>https://dsiappsdev.semarnat.gob.mx/inai/XXXIX/2022/clasificacion/425_2022_22003518.pdf</t>
  </si>
  <si>
    <t>https://dsiappsdev.semarnat.gob.mx/inai/XXXIX/2022/clasificacion/426_2022_22003526.pdf</t>
  </si>
  <si>
    <t>https://dsiappsdev.semarnat.gob.mx/inai/XXXIX/2022/clasificacion/428_2022_22003757.pdf</t>
  </si>
  <si>
    <t>https://dsiappsdev.semarnat.gob.mx/inai/XXXIX/2022/clasificacion/429_2022_22003685.pdf</t>
  </si>
  <si>
    <t>https://dsiappsdev.semarnat.gob.mx/inai/XXXIX/2022/clasificacion/430_2022_22003592.pdf</t>
  </si>
  <si>
    <t>https://dsiappsdev.semarnat.gob.mx/inai/XXXIX/2022/clasificacion/431_2022_22003650.pdf</t>
  </si>
  <si>
    <t>https://dsiappsdev.semarnat.gob.mx/inai/XXXIX/2022/clasificacion/432_2022_22003609.pdf</t>
  </si>
  <si>
    <t>https://dsiappsdev.semarnat.gob.mx/inai/XXXIX/2022/clasificacion/433_2022_22003577_ 22003580.pdf</t>
  </si>
  <si>
    <t>https://dsiappsdev.semarnat.gob.mx/inai/XXXIX/2022/clasificacion/434_2022_22003523.pdf</t>
  </si>
  <si>
    <t>https://dsiappsdev.semarnat.gob.mx/inai/XXXIX/2022/clasificacion/435_2022_22003726.pdf</t>
  </si>
  <si>
    <t>https://dsiappsdev.semarnat.gob.mx/inai/XXXIX/2022/clasificacion/436_2022_22003627.pdf</t>
  </si>
  <si>
    <t>https://dsiappsdev.semarnat.gob.mx/inai/XXXIX/2022/clasificacion/437_2022_22001441.pdf</t>
  </si>
  <si>
    <t>https://dsiappsdev.semarnat.gob.mx/inai/XXXIX/2022/clasificacion/440_2022_00223755.pdf</t>
  </si>
  <si>
    <t>https://dsiappsdev.semarnat.gob.mx/inai/XXXIX/2022/clasificacion/441_2022_22003811.pdf</t>
  </si>
  <si>
    <t>https://dsiappsdev.semarnat.gob.mx/inai/XXXIX/2022/clasificacion/442_2022_22003467.pdf</t>
  </si>
  <si>
    <t>https://dsiappsdev.semarnat.gob.mx/inai/XXXIX/2022/clasificacion/443_2022_22003446.pdf</t>
  </si>
  <si>
    <t>https://dsiappsdev.semarnat.gob.mx/inai/XXXIX/2022/clasificacion/444_2022_22003863.pdf</t>
  </si>
  <si>
    <t>https://dsiappsdev.semarnat.gob.mx/inai/XXXIX/2022/clasificacion/446_2022_22003473.pdf</t>
  </si>
  <si>
    <t>https://dsiappsdev.semarnat.gob.mx/inai/XXXIX/2022/clasificacion/447_2022_22001371.pdf</t>
  </si>
  <si>
    <t>https://dsiappsdev.semarnat.gob.mx/inai/XXXIX/2022/clasificacion/448_2022_22003635.pdf</t>
  </si>
  <si>
    <t>https://dsiappsdev.semarnat.gob.mx/inai/XXXIX/2022/clasificacion/449_2022_22003793.pdf</t>
  </si>
  <si>
    <t>https://dsiappsdev.semarnat.gob.mx/inai/XXXIX/2022/clasificacion/450_2022_22001308.pdf</t>
  </si>
  <si>
    <t>https://dsiappsdev.semarnat.gob.mx/inai/XXXIX/2022/clasificacion/451_2022_22003751.pdf</t>
  </si>
  <si>
    <t>https://dsiappsdev.semarnat.gob.mx/inai/XXXIX/2022/clasificacion/453_2022_22003701.pdf</t>
  </si>
  <si>
    <t>https://dsiappsdev.semarnat.gob.mx/inai/XXXIX/2022/clasificacion/454_2022_22003458.pdf</t>
  </si>
  <si>
    <t>https://dsiappsdev.semarnat.gob.mx/inai/XXXIX/2022/clasificacion/455_2022_22004001.pdf</t>
  </si>
  <si>
    <t>https://dsiappsdev.semarnat.gob.mx/inai/XXXIX/2022/clasificacion/456_2022_22003419.pdf</t>
  </si>
  <si>
    <t>https://dsiappsdev.semarnat.gob.mx/inai/XXXIX/2022/clasificacion/457_2022_22002333.pdf</t>
  </si>
  <si>
    <t>https://dsiappsdev.semarnat.gob.mx/inai/XXXIX/2022/clasificacion/458_2022_22003941.pdf</t>
  </si>
  <si>
    <t>https://dsiappsdev.semarnat.gob.mx/inai/XXXIX/2022/clasificacion/459_2022_22003481.pdf</t>
  </si>
  <si>
    <t>https://dsiappsdev.semarnat.gob.mx/inai/XXXIX/2022/clasificacion/461_2022_22003739.pdf</t>
  </si>
  <si>
    <t>https://dsiappsdev.semarnat.gob.mx/inai/XXXIX/2022/clasificacion/462_2022_22003623.pdf</t>
  </si>
  <si>
    <t>https://dsiappsdev.semarnat.gob.mx/inai/XXXIX/2022/clasificacion/463_2022_22003639.pdf</t>
  </si>
  <si>
    <t>https://dsiappsdev.semarnat.gob.mx/inai/XXXIX/2022/clasificacion/464_2022_22003933.pdf</t>
  </si>
  <si>
    <t>https://dsiappsdev.semarnat.gob.mx/inai/XXXIX/2022/clasificacion/465_2022_22003823.pdf</t>
  </si>
  <si>
    <t>https://dsiappsdev.semarnat.gob.mx/inai/XXXIX/2022/clasificacion/467_2022_22003533_22003536.pdf</t>
  </si>
  <si>
    <t>https://dsiappsdev.semarnat.gob.mx/inai/XXXIX/2022/clasificacion/468_2022_22004061.pdf</t>
  </si>
  <si>
    <t>https://dsiappsdev.semarnat.gob.mx/inai/XXXIX/2022/clasificacion/469_2022_22003516.pdf</t>
  </si>
  <si>
    <t>https://dsiappsdev.semarnat.gob.mx/inai/XXXIX/2022/clasificacion/470_2022_22001499.pdf</t>
  </si>
  <si>
    <t>https://dsiappsdev.semarnat.gob.mx/inai/XXXIX/2022/clasificacion/471_2022_22003841_22003842.pdf</t>
  </si>
  <si>
    <t>https://dsiappsdev.semarnat.gob.mx/inai/XXXIX/2022/clasificacion/472_2022_22003576.pdf</t>
  </si>
  <si>
    <t>https://dsiappsdev.semarnat.gob.mx/inai/XXXIX/2022/clasificacion/473_2022_22003602.pdf</t>
  </si>
  <si>
    <t>https://dsiappsdev.semarnat.gob.mx/inai/XXXIX/2022/clasificacion/474_2022_22003953.pdf</t>
  </si>
  <si>
    <t>https://dsiappsdev.semarnat.gob.mx/inai/XXXIX/2022/clasificacion/475_2022_22004098_22004116.pdf</t>
  </si>
  <si>
    <t>https://dsiappsdev.semarnat.gob.mx/inai/XXXIX/2022/clasificacion/476_2022_22004096.pdf</t>
  </si>
  <si>
    <t>https://dsiappsdev.semarnat.gob.mx/inai/XXXIX/2022/clasificacion/477_2022_22003799.pdf</t>
  </si>
  <si>
    <t>https://dsiappsdev.semarnat.gob.mx/inai/XXXIX/2022/clasificacion/479_2022_22003964.pdf</t>
  </si>
  <si>
    <t>https://dsiappsdev.semarnat.gob.mx/inai/XXXIX/2022/clasificacion/480_2022_22003617.pdf</t>
  </si>
  <si>
    <t>https://dsiappsdev.semarnat.gob.mx/inai/XXXIX/2022/clasificacion/481_2022_22002869.pdf</t>
  </si>
  <si>
    <t>https://dsiappsdev.semarnat.gob.mx/inai/XXXIX/2022/clasificacion/484_2022_22003689.pdf</t>
  </si>
  <si>
    <t>https://dsiappsdev.semarnat.gob.mx/inai/XXXIX/2022/clasificacion/485_2022_22003987.pdf</t>
  </si>
  <si>
    <t>https://dsiappsdev.semarnat.gob.mx/inai/XXXIX/2022/clasificacion/486_2022_22003761.pdf</t>
  </si>
  <si>
    <t>https://dsiappsdev.semarnat.gob.mx/inai/XXXIX/2022/clasificacion/487_2022_22002751.pdf</t>
  </si>
  <si>
    <t>https://dsiappsdev.semarnat.gob.mx/inai/XXXIX/2022/clasificacion/488_2022_22003921_22004122.pdf</t>
  </si>
  <si>
    <t>https://dsiappsdev.semarnat.gob.mx/inai/XXXIX/2022/clasificacion/483_2022_22003700.pdf</t>
  </si>
  <si>
    <t>https://dsiappsdev.semarnat.gob.mx/inai/XXXIX/2022/clasificacion/490_2022_22004056_22004057.pdf</t>
  </si>
  <si>
    <t>https://dsiappsdev.semarnat.gob.mx/inai/XXXIX/2022/clasificacion/491_2022_22004071.pdf</t>
  </si>
  <si>
    <t>https://dsiappsdev.semarnat.gob.mx/inai/XXXIX/2022/clasificacion/492_2022_22002583.pdf</t>
  </si>
  <si>
    <t>https://dsiappsdev.semarnat.gob.mx/inai/XXXIX/2022/clasificacion/493_2022_22003926.pdf</t>
  </si>
  <si>
    <t>https://dsiappsdev.semarnat.gob.mx/inai/XXXIX/2022/clasificacion/494_2022_22003914.pdf</t>
  </si>
  <si>
    <t>https://dsiappsdev.semarnat.gob.mx/inai/XXXIX/2022/clasificacion/495_2022_22003874.pdf</t>
  </si>
  <si>
    <t>https://dsiappsdev.semarnat.gob.mx/inai/XXXIX/2022/clasificacion/496_2022_22003986.pdf</t>
  </si>
  <si>
    <t>https://dsiappsdev.semarnat.gob.mx/inai/XXXIX/2022/clasificacion/497_2022_22004058.pdf</t>
  </si>
  <si>
    <t>https://dsiappsdev.semarnat.gob.mx/inai/XXXIX/2022/clasificacion/498_2022_22003708.pdf</t>
  </si>
  <si>
    <t>https://dsiappsdev.semarnat.gob.mx/inai/XXXIX/2022/clasificacion/499_2022_22002019.pdf</t>
  </si>
  <si>
    <t>https://dsiappsdev.semarnat.gob.mx/inai/XXXIX/2022/clasificacion/500_2022_22003754.pdf</t>
  </si>
  <si>
    <t>https://dsiappsdev.semarnat.gob.mx/inai/XXXIX/2022/clasificacion/501_2022_22004215.pdf</t>
  </si>
  <si>
    <t>https://dsiappsdev.semarnat.gob.mx/inai/XXXIX/2022/clasificacion/502_2022_22004221.pdf</t>
  </si>
  <si>
    <t>https://dsiappsdev.semarnat.gob.mx/inai/XXXIX/2022/clasificacion/503_2022_22004259.pdf</t>
  </si>
  <si>
    <t>https://dsiappsdev.semarnat.gob.mx/inai/XXXIX/2022/clasificacion/504_2022_22004227.pdf</t>
  </si>
  <si>
    <t>https://dsiappsdev.semarnat.gob.mx/inai/XXXIX/2022/clasificacion/505_2022_22004210.pdf</t>
  </si>
  <si>
    <t>https://dsiappsdev.semarnat.gob.mx/inai/XXXIX/2022/clasificacion/506_2022_22004094.pdf</t>
  </si>
  <si>
    <t>https://dsiappsdev.semarnat.gob.mx/inai/XXXIX/2022/clasificacion/507_2022_22004300.pdf</t>
  </si>
  <si>
    <t>https://dsiappsdev.semarnat.gob.mx/inai/XXXIX/2022/clasificacion/508_2022_22003822.pdf</t>
  </si>
  <si>
    <t>https://dsiappsdev.semarnat.gob.mx/inai/XXXIX/2022/clasificacion/509_2022_22004301.pdf</t>
  </si>
  <si>
    <t>https://dsiappsdev.semarnat.gob.mx/inai/XXXIX/2022/clasificacion/510_2022_22003851.pdf</t>
  </si>
  <si>
    <t>https://dsiappsdev.semarnat.gob.mx/inai/XXXIX/2022/clasificacion/511_2022_22004104 _ 22004106_ 2200418_22004109.pdf</t>
  </si>
  <si>
    <t>https://dsiappsdev.semarnat.gob.mx/inai/XXXIX/2022/clasificacion/512_2022_002763.pdf</t>
  </si>
  <si>
    <t>https://dsiappsdev.semarnat.gob.mx/inai/XXXIX/2022/clasificacion/513_2022_22003928.pdf</t>
  </si>
  <si>
    <t>https://dsiappsdev.semarnat.gob.mx/inai/XXXIX/2022/clasificacion/514_2022_002870.pdf</t>
  </si>
  <si>
    <t>https://dsiappsdev.semarnat.gob.mx/inai/XXXIX/2022/clasificacion/515_2022_22002797.pdf</t>
  </si>
  <si>
    <t>https://dsiappsdev.semarnat.gob.mx/inai/XXXIX/2022/clasificacion/516_2022_001818.pdf</t>
  </si>
  <si>
    <t>https://dsiappsdev.semarnat.gob.mx/inai/XXXIX/2022/clasificacion/517_2022_22004229.pdf</t>
  </si>
  <si>
    <t>https://dsiappsdev.semarnat.gob.mx/inai/XXXIX/2022/clasificacion/518_2022_22004243.pdf</t>
  </si>
  <si>
    <t>https://dsiappsdev.semarnat.gob.mx/inai/XXXIX/2022/clasificacion/519_2022_22001654.pdf</t>
  </si>
  <si>
    <t>https://dsiappsdev.semarnat.gob.mx/inai/XXXIX/2022/clasificacion/520_2022_22004362.pdf</t>
  </si>
  <si>
    <t>https://dsiappsdev.semarnat.gob.mx/inai/XXXIX/2022/clasificacion/521_2022_22004321.pdf</t>
  </si>
  <si>
    <t>https://dsiappsdev.semarnat.gob.mx/inai/XXXIX/2022/clasificacion/522_2022_22004281_22004290.pdf</t>
  </si>
  <si>
    <t>https://dsiappsdev.semarnat.gob.mx/inai/XXXIX/2022/clasificacion/523_2022_varios.pdf</t>
  </si>
  <si>
    <t>https://dsiappsdev.semarnat.gob.mx/inai/XXXIX/2022/clasificacion/524_2022_22004483_22004484_22004486_22004487.pdf</t>
  </si>
  <si>
    <t>https://dsiappsdev.semarnat.gob.mx/inai/XXXIX/2022/clasificacion/525_2022_22003932.pdf</t>
  </si>
  <si>
    <t>https://dsiappsdev.semarnat.gob.mx/inai/XXXIX/2022/clasificacion/526_2022_22004495.pdf</t>
  </si>
  <si>
    <t>https://dsiappsdev.semarnat.gob.mx/inai/XXXIX/2022/clasificacion/527_2022_22004501.pdf</t>
  </si>
  <si>
    <t>https://dsiappsdev.semarnat.gob.mx/inai/XXXIX/2022/clasificacion/528_2022_22003807.pdf</t>
  </si>
  <si>
    <t>https://dsiappsdev.semarnat.gob.mx/inai/XXXIX/2022/clasificacion/529_2022_22004091.pdf</t>
  </si>
  <si>
    <t>https://dsiappsdev.semarnat.gob.mx/inai/XXXIX/2022/clasificacion/530_2022_22003969.pdf</t>
  </si>
  <si>
    <t>https://dsiappsdev.semarnat.gob.mx/inai/XXXIX/2022/clasificacion/531_2022_22003992.pdf</t>
  </si>
  <si>
    <t>https://dsiappsdev.semarnat.gob.mx/inai/XXXIX/2022/clasificacion/533_2022_22004203.pdf</t>
  </si>
  <si>
    <t>https://dsiappsdev.semarnat.gob.mx/inai/XXXIX/2022/clasificacion/534_2022_22003993.pdf</t>
  </si>
  <si>
    <t>https://dsiappsdev.semarnat.gob.mx/inai/XXXIX/2022/clasificacion/535_2022_22003630.pdf</t>
  </si>
  <si>
    <t>https://dsiappsdev.semarnat.gob.mx/inai/XXXIX/2022/clasificacion/536_2022_22004022.pdf</t>
  </si>
  <si>
    <t>https://dsiappsdev.semarnat.gob.mx/inai/XXXIX/2022/clasificacion/537_2022_22002903.pdf</t>
  </si>
  <si>
    <t>https://dsiappsdev.semarnat.gob.mx/inai/XXXIX/2022/clasificacion/538_2022_22003883.pdf</t>
  </si>
  <si>
    <t>https://dsiappsdev.semarnat.gob.mx/inai/XXXIX/2022/clasificacion/539_2022_22004361.pdf</t>
  </si>
  <si>
    <t>https://dsiappsdev.semarnat.gob.mx/inai/XXXIX/2022/clasificacion/540_2022_22004404.pdf</t>
  </si>
  <si>
    <t>https://dsiappsdev.semarnat.gob.mx/inai/XXXIX/2022/clasificacion/541_2022_22003887.pdf</t>
  </si>
  <si>
    <t>https://dsiappsdev.semarnat.gob.mx/inai/XXXIX/2022/clasificacion/542_2022_22004527.pdf</t>
  </si>
  <si>
    <t>https://dsiappsdev.semarnat.gob.mx/inai/XXXIX/2022/clasificacion/543_2022_22004432.pdf</t>
  </si>
  <si>
    <t>https://dsiappsdev.semarnat.gob.mx/inai/XXXIX/2022/clasificacion/544_2022_22004230.pdf</t>
  </si>
  <si>
    <t>https://dsiappsdev.semarnat.gob.mx/inai/XXXIX/2022/clasificacion/545_2022_22004111.pdf</t>
  </si>
  <si>
    <t>https://dsiappsdev.semarnat.gob.mx/inai/XXXIX/2022/clasificacion/546_2022_22004082.pdf</t>
  </si>
  <si>
    <t>https://dsiappsdev.semarnat.gob.mx/inai/XXXIX/2022/clasificacion/547_2022_002499.pdf</t>
  </si>
  <si>
    <t>https://dsiappsdev.semarnat.gob.mx/inai/XXXIX/2022/clasificacion/548_2022_22003133.pdf</t>
  </si>
  <si>
    <t>https://dsiappsdev.semarnat.gob.mx/inai/XXXIX/2022/clasificacion/549_2022_22004451.pdf</t>
  </si>
  <si>
    <t>https://dsiappsdev.semarnat.gob.mx/inai/XXXIX/2022/clasificacion/550_2022_22004323_22004324.pdf</t>
  </si>
  <si>
    <t>https://dsiappsdev.semarnat.gob.mx/inai/XXXIX/2022/clasificacion/551_2022_22004320_22004325.pdf</t>
  </si>
  <si>
    <t>https://dsiappsdev.semarnat.gob.mx/inai/XXXIX/2022/clasificacion/552_2022_22004547.pdf</t>
  </si>
  <si>
    <t>https://dsiappsdev.semarnat.gob.mx/inai/XXXIX/2022/clasificacion/553_2022_22004382.pdf</t>
  </si>
  <si>
    <t>https://dsiappsdev.semarnat.gob.mx/inai/XXXIX/2022/clasificacion/554_2022_22004430.pdf</t>
  </si>
  <si>
    <t>https://dsiappsdev.semarnat.gob.mx/inai/XXXIX/2022/clasificacion/555_2022_22004370.pdf</t>
  </si>
  <si>
    <t>https://dsiappsdev.semarnat.gob.mx/inai/XXXIX/2022/clasificacion/556_2022_22004247.pdf</t>
  </si>
  <si>
    <t>https://dsiappsdev.semarnat.gob.mx/inai/XXXIX/2022/clasificacion/557_2022_22004512.pdf</t>
  </si>
  <si>
    <t>https://dsiappsdev.semarnat.gob.mx/inai/XXXIX/2022/clasificacion/558_2022_22004520.pdf</t>
  </si>
  <si>
    <t>https://dsiappsdev.semarnat.gob.mx/inai/XXXIX/2022/clasificacion/559_2022_22004476_22004478_22004480.pdf</t>
  </si>
  <si>
    <t>https://dsiappsdev.semarnat.gob.mx/inai/XXXIX/2022/clasificacion/560_2022_22004552.pdf</t>
  </si>
  <si>
    <t>https://dsiappsdev.semarnat.gob.mx/inai/XXXIX/2022/clasificacion/561_2022_22004554.pdf</t>
  </si>
  <si>
    <t>https://dsiappsdev.semarnat.gob.mx/inai/XXXIX/2022/clasificacion/562_2022_22004201.pdf</t>
  </si>
  <si>
    <t>https://dsiappsdev.semarnat.gob.mx/inai/XXXIX/2022/clasificacion/563_2022_22004200.pdf</t>
  </si>
  <si>
    <t>https://dsiappsdev.semarnat.gob.mx/inai/XXXIX/2022/clasificacion/564_2022_22004253.pdf</t>
  </si>
  <si>
    <t>https://dsiappsdev.semarnat.gob.mx/inai/XXXIX/2022/clasificacion/565_2022_22004206.pdf</t>
  </si>
  <si>
    <t>https://dsiappsdev.semarnat.gob.mx/inai/XXXIX/2022/clasificacion/566_2022_002902.pdf</t>
  </si>
  <si>
    <t>https://dsiappsdev.semarnat.gob.mx/inai/XXXIX/2022/clasificacion/567_2022_22004760.pdf</t>
  </si>
  <si>
    <t>https://dsiappsdev.semarnat.gob.mx/inai/XXXIX/2022/clasificacion/568_2022_22004517.pdf</t>
  </si>
  <si>
    <t>https://dsiappsdev.semarnat.gob.mx/inai/XXXIX/2022/clasificacion/570_2022_22002924.pdf</t>
  </si>
  <si>
    <t>https://dsiappsdev.semarnat.gob.mx/inai/XXXIX/2022/clasificacion/571_2022_22004242_22004443_22004559.pdf</t>
  </si>
  <si>
    <t>https://dsiappsdev.semarnat.gob.mx/inai/XXXIX/2022/clasificacion/572_2022_00224261.pdf</t>
  </si>
  <si>
    <t>https://dsiappsdev.semarnat.gob.mx/inai/XXXIX/2022/clasificacion/573_2022_22004219.pdf</t>
  </si>
  <si>
    <t>https://dsiappsdev.semarnat.gob.mx/inai/XXXIX/2022/clasificacion/574_2022_22004387.pdf</t>
  </si>
  <si>
    <t>https://dsiappsdev.semarnat.gob.mx/inai/XXXIX/2022/clasificacion/575_2022_22004372.pdf</t>
  </si>
  <si>
    <t>https://dsiappsdev.semarnat.gob.mx/inai/XXXIX/2022/clasificacion/576_2022_22004530.pdf</t>
  </si>
  <si>
    <t>https://dsiappsdev.semarnat.gob.mx/inai/XXXIX/2022/clasificacion/577_2022_22004720.pdf</t>
  </si>
  <si>
    <t>https://dsiappsdev.semarnat.gob.mx/inai/XXXIX/2022/clasificacion/578_2022_22004469.pdf</t>
  </si>
  <si>
    <t>https://dsiappsdev.semarnat.gob.mx/inai/XXXIX/2022/clasificacion/579_2022_00224395.pdf</t>
  </si>
  <si>
    <t>https://dsiappsdev.semarnat.gob.mx/inai/XXXIX/2022/clasificacion/580_2022_22004651.pdf</t>
  </si>
  <si>
    <t>https://dsiappsdev.semarnat.gob.mx/inai/XXXIX/2022/clasificacion/581_2022_22004436.pdf</t>
  </si>
  <si>
    <t>https://dsiappsdev.semarnat.gob.mx/inai/XXXIX/2022/clasificacion/582_2022_22004511.pdf</t>
  </si>
  <si>
    <t>https://dsiappsdev.semarnat.gob.mx/inai/XXXIX/2022/clasificacion/583_2022_22004397_22004398.pdf</t>
  </si>
  <si>
    <t>https://dsiappsdev.semarnat.gob.mx/inai/XXXIX/2022/clasificacion/584_2022_22004345.pdf</t>
  </si>
  <si>
    <t>https://dsiappsdev.semarnat.gob.mx/inai/XXXIX/2022/clasificacion/585_2022_22004646.pdf</t>
  </si>
  <si>
    <t>https://dsiappsdev.semarnat.gob.mx/inai/XXXIX/2022/clasificacion/586_2022_22004709.pdf</t>
  </si>
  <si>
    <t>https://dsiappsdev.semarnat.gob.mx/inai/XXXIX/2022/clasificacion/587_2022_002901.pdf</t>
  </si>
  <si>
    <t>https://dsiappsdev.semarnat.gob.mx/inai/XXXIX/2022/clasificacion/589_2022_22004691.pdf</t>
  </si>
  <si>
    <t>https://dsiappsdev.semarnat.gob.mx/inai/XXXIX/2022/clasificacion/590_2022_22004858.pdf</t>
  </si>
  <si>
    <t>https://dsiappsdev.semarnat.gob.mx/inai/XXXIX/2022/clasificacion/591_2022_22004352.pdf</t>
  </si>
  <si>
    <t>https://dsiappsdev.semarnat.gob.mx/inai/XXXIX/2022/clasificacion/592_2022_22004703.pdf</t>
  </si>
  <si>
    <t>Resoluciones en materia de acceso a la información del Comité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</si>
</sst>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Arial"/>
      <family val="2"/>
    </font>
    <font>
      <sz val="11"/>
      <name val="Arial"/>
      <family val="2"/>
    </font>
    <font>
      <b/>
      <sz val="11"/>
      <name val="Arial"/>
      <family val="2"/>
    </font>
    <font>
      <u/>
      <sz val="11"/>
      <color rgb="FF0563C1"/>
      <name val="Calibri"/>
      <family val="2"/>
    </font>
    <font>
      <u/>
      <sz val="11"/>
      <color rgb="FF0563C1"/>
      <name val="Arial"/>
      <family val="2"/>
    </font>
    <font>
      <u/>
      <sz val="11"/>
      <color theme="10"/>
      <name val="Calibri"/>
      <family val="2"/>
      <scheme val="minor"/>
    </font>
    <font>
      <sz val="11"/>
      <color rgb="FFFF0000"/>
      <name val="Arial"/>
      <family val="2"/>
    </font>
    <font>
      <u/>
      <sz val="11"/>
      <color theme="4" tint="-0.249977111117893"/>
      <name val="Calibri"/>
      <family val="2"/>
      <scheme val="minor"/>
    </font>
    <font>
      <sz val="11"/>
      <color rgb="FF000000"/>
      <name val="Calibri"/>
      <family val="2"/>
    </font>
  </fonts>
  <fills count="6">
    <fill>
      <patternFill patternType="none"/>
    </fill>
    <fill>
      <patternFill patternType="gray125"/>
    </fill>
    <fill>
      <patternFill patternType="none">
        <fgColor rgb="FFE1E1E1"/>
      </patternFill>
    </fill>
    <fill>
      <patternFill patternType="solid">
        <fgColor rgb="FFE1E1E1"/>
      </patternFill>
    </fill>
    <fill>
      <patternFill patternType="solid">
        <fgColor rgb="FF92D050"/>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7" fillId="2" borderId="0" applyBorder="0" applyProtection="0"/>
    <xf numFmtId="0" fontId="9" fillId="2" borderId="0" applyNumberFormat="0" applyFill="0" applyBorder="0" applyAlignment="0" applyProtection="0"/>
    <xf numFmtId="0" fontId="12" fillId="2" borderId="0"/>
    <xf numFmtId="0" fontId="1" fillId="2" borderId="0"/>
  </cellStyleXfs>
  <cellXfs count="44">
    <xf numFmtId="0" fontId="0" fillId="0" borderId="0" xfId="0"/>
    <xf numFmtId="0" fontId="3" fillId="3" borderId="1" xfId="0" applyFont="1" applyFill="1" applyBorder="1" applyAlignment="1">
      <alignment horizont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1" xfId="0" applyFont="1" applyBorder="1" applyAlignment="1">
      <alignment vertical="center"/>
    </xf>
    <xf numFmtId="49" fontId="5" fillId="0" borderId="1" xfId="0" applyNumberFormat="1" applyFont="1" applyBorder="1" applyAlignment="1">
      <alignment horizontal="center" vertical="center" wrapText="1"/>
    </xf>
    <xf numFmtId="0" fontId="4" fillId="4" borderId="1" xfId="0" applyFont="1" applyFill="1" applyBorder="1" applyAlignment="1">
      <alignment vertical="center"/>
    </xf>
    <xf numFmtId="0" fontId="0" fillId="0" borderId="0" xfId="0" applyFill="1"/>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0" xfId="0"/>
    <xf numFmtId="0" fontId="0" fillId="0" borderId="1" xfId="0" applyBorder="1" applyAlignment="1">
      <alignment horizontal="center" vertical="center" wrapText="1"/>
    </xf>
    <xf numFmtId="0" fontId="9" fillId="2" borderId="0" xfId="2" applyAlignment="1">
      <alignment horizontal="center" vertical="top" wrapText="1"/>
    </xf>
    <xf numFmtId="0" fontId="9" fillId="2" borderId="1" xfId="2" applyBorder="1" applyAlignment="1">
      <alignment horizontal="center" vertical="top" wrapText="1"/>
    </xf>
    <xf numFmtId="0" fontId="0" fillId="0" borderId="0" xfId="0" applyAlignment="1">
      <alignment horizontal="center" vertical="top" wrapText="1"/>
    </xf>
    <xf numFmtId="0" fontId="3" fillId="3" borderId="1" xfId="0" applyFont="1" applyFill="1" applyBorder="1" applyAlignment="1">
      <alignment horizontal="center" vertical="top" wrapText="1"/>
    </xf>
    <xf numFmtId="0" fontId="9" fillId="2" borderId="0" xfId="2" applyBorder="1" applyAlignment="1">
      <alignment horizontal="center" vertical="top" wrapText="1"/>
    </xf>
    <xf numFmtId="0" fontId="9" fillId="0" borderId="0" xfId="2" applyFill="1" applyAlignment="1">
      <alignment horizontal="center" vertical="top" wrapText="1"/>
    </xf>
    <xf numFmtId="0" fontId="8" fillId="2" borderId="1" xfId="1" applyFont="1" applyFill="1" applyBorder="1" applyAlignment="1" applyProtection="1">
      <alignment horizontal="center" vertical="top" wrapText="1"/>
    </xf>
    <xf numFmtId="0" fontId="11" fillId="2" borderId="0" xfId="2" applyFont="1" applyFill="1" applyAlignment="1">
      <alignment horizontal="center" vertical="top" wrapText="1"/>
    </xf>
    <xf numFmtId="0" fontId="11" fillId="2" borderId="0" xfId="2" applyFont="1" applyFill="1" applyBorder="1" applyAlignment="1">
      <alignment horizontal="center" vertical="top" wrapText="1"/>
    </xf>
    <xf numFmtId="0" fontId="11" fillId="2" borderId="0" xfId="2" applyFont="1" applyAlignment="1">
      <alignment horizontal="center" vertical="top" wrapText="1"/>
    </xf>
    <xf numFmtId="0" fontId="8" fillId="0" borderId="1" xfId="1" applyFont="1" applyFill="1" applyBorder="1" applyAlignment="1" applyProtection="1">
      <alignment horizontal="center" vertical="top" wrapText="1"/>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0" borderId="0" xfId="0" applyAlignment="1">
      <alignment vertical="center"/>
    </xf>
    <xf numFmtId="0" fontId="0" fillId="5" borderId="0" xfId="0" applyFill="1" applyAlignment="1">
      <alignment vertical="center"/>
    </xf>
    <xf numFmtId="164"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7" fillId="0" borderId="1" xfId="1" applyFill="1" applyBorder="1" applyAlignment="1">
      <alignment horizontal="center" vertical="top" wrapText="1"/>
    </xf>
    <xf numFmtId="0" fontId="4" fillId="0" borderId="1" xfId="0" applyFont="1" applyFill="1" applyBorder="1" applyAlignment="1">
      <alignment vertical="center"/>
    </xf>
    <xf numFmtId="49" fontId="5" fillId="0" borderId="1" xfId="0" applyNumberFormat="1" applyFont="1" applyFill="1" applyBorder="1" applyAlignment="1">
      <alignment horizontal="center" vertical="center" wrapText="1"/>
    </xf>
  </cellXfs>
  <cellStyles count="5">
    <cellStyle name="Hipervínculo" xfId="1" builtinId="8"/>
    <cellStyle name="Hipervínculo 2" xfId="2"/>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0</xdr:colOff>
      <xdr:row>286</xdr:row>
      <xdr:rowOff>0</xdr:rowOff>
    </xdr:from>
    <xdr:ext cx="302378" cy="322247"/>
    <xdr:sp macro="" textlink="">
      <xdr:nvSpPr>
        <xdr:cNvPr id="2" name="CustomShape 1">
          <a:extLst>
            <a:ext uri="{FF2B5EF4-FFF2-40B4-BE49-F238E27FC236}">
              <a16:creationId xmlns:a16="http://schemas.microsoft.com/office/drawing/2014/main" xmlns="" id="{00000000-0008-0000-0000-000002000000}"/>
            </a:ext>
          </a:extLst>
        </xdr:cNvPr>
        <xdr:cNvSpPr/>
      </xdr:nvSpPr>
      <xdr:spPr>
        <a:xfrm>
          <a:off x="13040175" y="181403625"/>
          <a:ext cx="302378" cy="322247"/>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4</xdr:col>
      <xdr:colOff>0</xdr:colOff>
      <xdr:row>286</xdr:row>
      <xdr:rowOff>0</xdr:rowOff>
    </xdr:from>
    <xdr:ext cx="301320" cy="433718"/>
    <xdr:sp macro="" textlink="">
      <xdr:nvSpPr>
        <xdr:cNvPr id="3" name="CustomShape 1">
          <a:extLst>
            <a:ext uri="{FF2B5EF4-FFF2-40B4-BE49-F238E27FC236}">
              <a16:creationId xmlns:a16="http://schemas.microsoft.com/office/drawing/2014/main" xmlns="" id="{00000000-0008-0000-0000-000006000000}"/>
            </a:ext>
          </a:extLst>
        </xdr:cNvPr>
        <xdr:cNvSpPr/>
      </xdr:nvSpPr>
      <xdr:spPr>
        <a:xfrm>
          <a:off x="13040175" y="189126975"/>
          <a:ext cx="301320" cy="433718"/>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4</xdr:col>
      <xdr:colOff>0</xdr:colOff>
      <xdr:row>286</xdr:row>
      <xdr:rowOff>0</xdr:rowOff>
    </xdr:from>
    <xdr:ext cx="301320" cy="186068"/>
    <xdr:sp macro="" textlink="">
      <xdr:nvSpPr>
        <xdr:cNvPr id="4" name="CustomShape 1">
          <a:extLst>
            <a:ext uri="{FF2B5EF4-FFF2-40B4-BE49-F238E27FC236}">
              <a16:creationId xmlns:a16="http://schemas.microsoft.com/office/drawing/2014/main" xmlns="" id="{00000000-0008-0000-0000-000007000000}"/>
            </a:ext>
          </a:extLst>
        </xdr:cNvPr>
        <xdr:cNvSpPr/>
      </xdr:nvSpPr>
      <xdr:spPr>
        <a:xfrm>
          <a:off x="13040175" y="190995300"/>
          <a:ext cx="301320" cy="186068"/>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4</xdr:col>
      <xdr:colOff>0</xdr:colOff>
      <xdr:row>580</xdr:row>
      <xdr:rowOff>0</xdr:rowOff>
    </xdr:from>
    <xdr:ext cx="302378" cy="322247"/>
    <xdr:sp macro="" textlink="">
      <xdr:nvSpPr>
        <xdr:cNvPr id="5" name="CustomShape 1">
          <a:extLst>
            <a:ext uri="{FF2B5EF4-FFF2-40B4-BE49-F238E27FC236}">
              <a16:creationId xmlns:a16="http://schemas.microsoft.com/office/drawing/2014/main" xmlns="" id="{00000000-0008-0000-0000-000002000000}"/>
            </a:ext>
          </a:extLst>
        </xdr:cNvPr>
        <xdr:cNvSpPr/>
      </xdr:nvSpPr>
      <xdr:spPr>
        <a:xfrm>
          <a:off x="13040175" y="343376250"/>
          <a:ext cx="302378" cy="322247"/>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4</xdr:col>
      <xdr:colOff>0</xdr:colOff>
      <xdr:row>582</xdr:row>
      <xdr:rowOff>0</xdr:rowOff>
    </xdr:from>
    <xdr:ext cx="301320" cy="186068"/>
    <xdr:sp macro="" textlink="">
      <xdr:nvSpPr>
        <xdr:cNvPr id="6" name="CustomShape 1">
          <a:extLst>
            <a:ext uri="{FF2B5EF4-FFF2-40B4-BE49-F238E27FC236}">
              <a16:creationId xmlns:a16="http://schemas.microsoft.com/office/drawing/2014/main" xmlns="" id="{00000000-0008-0000-0000-000005000000}"/>
            </a:ext>
          </a:extLst>
        </xdr:cNvPr>
        <xdr:cNvSpPr/>
      </xdr:nvSpPr>
      <xdr:spPr>
        <a:xfrm>
          <a:off x="13040175" y="352063050"/>
          <a:ext cx="301320" cy="186068"/>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4</xdr:col>
      <xdr:colOff>0</xdr:colOff>
      <xdr:row>582</xdr:row>
      <xdr:rowOff>0</xdr:rowOff>
    </xdr:from>
    <xdr:ext cx="301320" cy="433718"/>
    <xdr:sp macro="" textlink="">
      <xdr:nvSpPr>
        <xdr:cNvPr id="7" name="CustomShape 1">
          <a:extLst>
            <a:ext uri="{FF2B5EF4-FFF2-40B4-BE49-F238E27FC236}">
              <a16:creationId xmlns:a16="http://schemas.microsoft.com/office/drawing/2014/main" xmlns="" id="{00000000-0008-0000-0000-000006000000}"/>
            </a:ext>
          </a:extLst>
        </xdr:cNvPr>
        <xdr:cNvSpPr/>
      </xdr:nvSpPr>
      <xdr:spPr>
        <a:xfrm>
          <a:off x="13040175" y="347661075"/>
          <a:ext cx="301320" cy="433718"/>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4</xdr:col>
      <xdr:colOff>0</xdr:colOff>
      <xdr:row>582</xdr:row>
      <xdr:rowOff>0</xdr:rowOff>
    </xdr:from>
    <xdr:ext cx="301320" cy="186068"/>
    <xdr:sp macro="" textlink="">
      <xdr:nvSpPr>
        <xdr:cNvPr id="8" name="CustomShape 1">
          <a:extLst>
            <a:ext uri="{FF2B5EF4-FFF2-40B4-BE49-F238E27FC236}">
              <a16:creationId xmlns:a16="http://schemas.microsoft.com/office/drawing/2014/main" xmlns="" id="{00000000-0008-0000-0000-000007000000}"/>
            </a:ext>
          </a:extLst>
        </xdr:cNvPr>
        <xdr:cNvSpPr/>
      </xdr:nvSpPr>
      <xdr:spPr>
        <a:xfrm>
          <a:off x="13040175" y="349529400"/>
          <a:ext cx="301320" cy="186068"/>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4</xdr:col>
      <xdr:colOff>0</xdr:colOff>
      <xdr:row>268</xdr:row>
      <xdr:rowOff>0</xdr:rowOff>
    </xdr:from>
    <xdr:ext cx="302378" cy="322247"/>
    <xdr:sp macro="" textlink="">
      <xdr:nvSpPr>
        <xdr:cNvPr id="9" name="CustomShape 1">
          <a:extLst>
            <a:ext uri="{FF2B5EF4-FFF2-40B4-BE49-F238E27FC236}">
              <a16:creationId xmlns:a16="http://schemas.microsoft.com/office/drawing/2014/main" xmlns="" id="{00000000-0008-0000-0000-000002000000}"/>
            </a:ext>
          </a:extLst>
        </xdr:cNvPr>
        <xdr:cNvSpPr/>
      </xdr:nvSpPr>
      <xdr:spPr>
        <a:xfrm>
          <a:off x="2724600" y="209016600"/>
          <a:ext cx="302378" cy="322247"/>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4</xdr:col>
      <xdr:colOff>0</xdr:colOff>
      <xdr:row>268</xdr:row>
      <xdr:rowOff>0</xdr:rowOff>
    </xdr:from>
    <xdr:ext cx="301320" cy="433718"/>
    <xdr:sp macro="" textlink="">
      <xdr:nvSpPr>
        <xdr:cNvPr id="10" name="CustomShape 1">
          <a:extLst>
            <a:ext uri="{FF2B5EF4-FFF2-40B4-BE49-F238E27FC236}">
              <a16:creationId xmlns:a16="http://schemas.microsoft.com/office/drawing/2014/main" xmlns="" id="{00000000-0008-0000-0000-000006000000}"/>
            </a:ext>
          </a:extLst>
        </xdr:cNvPr>
        <xdr:cNvSpPr/>
      </xdr:nvSpPr>
      <xdr:spPr>
        <a:xfrm>
          <a:off x="2724600" y="209016600"/>
          <a:ext cx="301320" cy="433718"/>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4</xdr:col>
      <xdr:colOff>0</xdr:colOff>
      <xdr:row>268</xdr:row>
      <xdr:rowOff>0</xdr:rowOff>
    </xdr:from>
    <xdr:ext cx="301320" cy="186068"/>
    <xdr:sp macro="" textlink="">
      <xdr:nvSpPr>
        <xdr:cNvPr id="11" name="CustomShape 1">
          <a:extLst>
            <a:ext uri="{FF2B5EF4-FFF2-40B4-BE49-F238E27FC236}">
              <a16:creationId xmlns:a16="http://schemas.microsoft.com/office/drawing/2014/main" xmlns="" id="{00000000-0008-0000-0000-000007000000}"/>
            </a:ext>
          </a:extLst>
        </xdr:cNvPr>
        <xdr:cNvSpPr/>
      </xdr:nvSpPr>
      <xdr:spPr>
        <a:xfrm>
          <a:off x="2724600" y="209016600"/>
          <a:ext cx="301320" cy="186068"/>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siappsdev.semarnat.gob.mx/inai/XXXIX/2022/clasificacion/060_2022_22000504.pdf" TargetMode="External"/><Relationship Id="rId299" Type="http://schemas.openxmlformats.org/officeDocument/2006/relationships/hyperlink" Target="https://dsiappsdev.semarnat.gob.mx/inai/XXXIX/2022/clasificacion/307_2022_varios.pdf" TargetMode="External"/><Relationship Id="rId21" Type="http://schemas.openxmlformats.org/officeDocument/2006/relationships/hyperlink" Target="https://dsiappsdev.semarnat.gob.mx/inai/XXXIX/2022/clasificacion/341_2022_22002255.pdf" TargetMode="External"/><Relationship Id="rId63" Type="http://schemas.openxmlformats.org/officeDocument/2006/relationships/hyperlink" Target="https://dsiappsdev.semarnat.gob.mx/inai/XXXIX/2022/clasificacion/170_2022_22001002.pdf" TargetMode="External"/><Relationship Id="rId159" Type="http://schemas.openxmlformats.org/officeDocument/2006/relationships/hyperlink" Target="https://dsiappsdev.semarnat.gob.mx/inai/XXXIX/2022/clasificacion/111_2022_22000729.pdf" TargetMode="External"/><Relationship Id="rId324" Type="http://schemas.openxmlformats.org/officeDocument/2006/relationships/hyperlink" Target="https://dsiappsdev.semarnat.gob.mx/inai/XXXIX/2022/clasificacion/329_2022_002116.pdf" TargetMode="External"/><Relationship Id="rId366" Type="http://schemas.openxmlformats.org/officeDocument/2006/relationships/hyperlink" Target="https://dsiappsdev.semarnat.gob.mx/inai/XXXIX/2022/clasificacion/390_2022_22002644.pdf" TargetMode="External"/><Relationship Id="rId531" Type="http://schemas.openxmlformats.org/officeDocument/2006/relationships/hyperlink" Target="https://dsiappsdev.semarnat.gob.mx/inai/XXXIX/2022/clasificacion/572_2022_00224261.pdf" TargetMode="External"/><Relationship Id="rId170" Type="http://schemas.openxmlformats.org/officeDocument/2006/relationships/hyperlink" Target="https://dsiappsdev.semarnat.gob.mx/inai/XXXIX/2022/clasificacion/125_2022_22001061.pdf" TargetMode="External"/><Relationship Id="rId226" Type="http://schemas.openxmlformats.org/officeDocument/2006/relationships/hyperlink" Target="https://dsiappsdev.semarnat.gob.mx/inai/XXXIX/2022/clasificacion/201_2022_22001407.pdf" TargetMode="External"/><Relationship Id="rId433" Type="http://schemas.openxmlformats.org/officeDocument/2006/relationships/hyperlink" Target="https://dsiappsdev.semarnat.gob.mx/inai/XXXIX/2022/clasificacion/469_2022_22003516.pdf" TargetMode="External"/><Relationship Id="rId268" Type="http://schemas.openxmlformats.org/officeDocument/2006/relationships/hyperlink" Target="https://dsiappsdev.semarnat.gob.mx/inai/XXXIX/2022/clasificacion/209_2022_22001337.pdf" TargetMode="External"/><Relationship Id="rId475" Type="http://schemas.openxmlformats.org/officeDocument/2006/relationships/hyperlink" Target="https://dsiappsdev.semarnat.gob.mx/inai/XXXIX/2022/clasificacion/514_2022_002870.pdf" TargetMode="External"/><Relationship Id="rId32" Type="http://schemas.openxmlformats.org/officeDocument/2006/relationships/hyperlink" Target="https://dsiappsdev.semarnat.gob.mx/inai/XXXIX/2022/clasificacion/252_2022_22001577.pdf" TargetMode="External"/><Relationship Id="rId74" Type="http://schemas.openxmlformats.org/officeDocument/2006/relationships/hyperlink" Target="https://dsiappsdev.semarnat.gob.mx/inai/XXXIX/2022/clasificacion/006-2022_%2021001024.pdf" TargetMode="External"/><Relationship Id="rId128" Type="http://schemas.openxmlformats.org/officeDocument/2006/relationships/hyperlink" Target="https://dsiappsdev.semarnat.gob.mx/inai/XXXIX/2022/clasificacion/071-2022_1600290521.pdf" TargetMode="External"/><Relationship Id="rId335" Type="http://schemas.openxmlformats.org/officeDocument/2006/relationships/hyperlink" Target="https://dsiappsdev.semarnat.gob.mx/inai/XXXIX/2022/clasificacion/351_2022_002298.pdf" TargetMode="External"/><Relationship Id="rId377" Type="http://schemas.openxmlformats.org/officeDocument/2006/relationships/hyperlink" Target="https://dsiappsdev.semarnat.gob.mx/inai/XXXIX/2022/clasificacion/406_2022_22002837.pdf" TargetMode="External"/><Relationship Id="rId500" Type="http://schemas.openxmlformats.org/officeDocument/2006/relationships/hyperlink" Target="https://dsiappsdev.semarnat.gob.mx/inai/XXXIX/2022/clasificacion/540_2022_22004404.pdf" TargetMode="External"/><Relationship Id="rId542" Type="http://schemas.openxmlformats.org/officeDocument/2006/relationships/hyperlink" Target="https://dsiappsdev.semarnat.gob.mx/inai/XXXIX/2022/clasificacion/583_2022_22004397_22004398.pdf" TargetMode="External"/><Relationship Id="rId5" Type="http://schemas.openxmlformats.org/officeDocument/2006/relationships/hyperlink" Target="https://dsiappsdev.semarnat.gob.mx/inai/XXXIX/2022/clasificacion/478_2022_22002510.pdf" TargetMode="External"/><Relationship Id="rId181" Type="http://schemas.openxmlformats.org/officeDocument/2006/relationships/hyperlink" Target="https://dsiappsdev.semarnat.gob.mx/inai/XXXIX/2022/clasificacion/138_2022_22001198.pdf" TargetMode="External"/><Relationship Id="rId237" Type="http://schemas.openxmlformats.org/officeDocument/2006/relationships/hyperlink" Target="https://dsiappsdev.semarnat.gob.mx/inai/XXXIX/2022/clasificacion/219_2022_22000459.pdf" TargetMode="External"/><Relationship Id="rId402" Type="http://schemas.openxmlformats.org/officeDocument/2006/relationships/hyperlink" Target="https://dsiappsdev.semarnat.gob.mx/inai/XXXIX/2022/clasificacion/432_2022_22003609.pdf" TargetMode="External"/><Relationship Id="rId279" Type="http://schemas.openxmlformats.org/officeDocument/2006/relationships/hyperlink" Target="https://dsiappsdev.semarnat.gob.mx/inai/XXXIX/2022/clasificacion/221_2022_21000268.pdf" TargetMode="External"/><Relationship Id="rId444" Type="http://schemas.openxmlformats.org/officeDocument/2006/relationships/hyperlink" Target="https://dsiappsdev.semarnat.gob.mx/inai/XXXIX/2022/clasificacion/481_2022_22002869.pdf" TargetMode="External"/><Relationship Id="rId486" Type="http://schemas.openxmlformats.org/officeDocument/2006/relationships/hyperlink" Target="https://dsiappsdev.semarnat.gob.mx/inai/XXXIX/2022/clasificacion/525_2022_22003932.pdf" TargetMode="External"/><Relationship Id="rId43" Type="http://schemas.openxmlformats.org/officeDocument/2006/relationships/hyperlink" Target="https://dsiappsdev.semarnat.gob.mx/inai/XXXIX/2022/clasificacion/263_2022_22001853.pdf" TargetMode="External"/><Relationship Id="rId139" Type="http://schemas.openxmlformats.org/officeDocument/2006/relationships/hyperlink" Target="https://dsiappsdev.semarnat.gob.mx/inai/XXXIX/2022/clasificacion/085_2022_22000491.pdf" TargetMode="External"/><Relationship Id="rId290" Type="http://schemas.openxmlformats.org/officeDocument/2006/relationships/hyperlink" Target="https://dsiappsdev.semarnat.gob.mx/inai/XXXIX/2022/clasificacion/287_2022_22002032.pdf" TargetMode="External"/><Relationship Id="rId304" Type="http://schemas.openxmlformats.org/officeDocument/2006/relationships/hyperlink" Target="https://dsiappsdev.semarnat.gob.mx/inai/XXXIX/2022/clasificacion/294_2022_22001899.pdf" TargetMode="External"/><Relationship Id="rId346" Type="http://schemas.openxmlformats.org/officeDocument/2006/relationships/hyperlink" Target="https://dsiappsdev.semarnat.gob.mx/inai/XXXIX/2022/clasificacion/366_2022_22002224.pdf" TargetMode="External"/><Relationship Id="rId388" Type="http://schemas.openxmlformats.org/officeDocument/2006/relationships/hyperlink" Target="https://dsiappsdev.semarnat.gob.mx/inai/XXXIX/2022/clasificacion/417_2022_22003640.pdf" TargetMode="External"/><Relationship Id="rId511" Type="http://schemas.openxmlformats.org/officeDocument/2006/relationships/hyperlink" Target="https://dsiappsdev.semarnat.gob.mx/inai/XXXIX/2022/clasificacion/551_2022_22004320_22004325.pdf" TargetMode="External"/><Relationship Id="rId553" Type="http://schemas.openxmlformats.org/officeDocument/2006/relationships/printerSettings" Target="../printerSettings/printerSettings1.bin"/><Relationship Id="rId85" Type="http://schemas.openxmlformats.org/officeDocument/2006/relationships/hyperlink" Target="https://dsiappsdev.semarnat.gob.mx/inai/XXXIX/2022/clasificacion/020_2022_21000961.pdf" TargetMode="External"/><Relationship Id="rId150" Type="http://schemas.openxmlformats.org/officeDocument/2006/relationships/hyperlink" Target="https://dsiappsdev.semarnat.gob.mx/inai/XXXIX/2022/clasificacion/101_2022_22000792.pdf" TargetMode="External"/><Relationship Id="rId192" Type="http://schemas.openxmlformats.org/officeDocument/2006/relationships/hyperlink" Target="https://dsiappsdev.semarnat.gob.mx/inai/XXXIX/2022/clasificacion/150_2022_22000842.pdf" TargetMode="External"/><Relationship Id="rId206" Type="http://schemas.openxmlformats.org/officeDocument/2006/relationships/hyperlink" Target="https://dsiappsdev.semarnat.gob.mx/inai/XXXIX/2022/clasificacion/164_2022_22001216.pdf" TargetMode="External"/><Relationship Id="rId413" Type="http://schemas.openxmlformats.org/officeDocument/2006/relationships/hyperlink" Target="https://dsiappsdev.semarnat.gob.mx/inai/XXXIX/2022/clasificacion/446_2022_22003473.pdf" TargetMode="External"/><Relationship Id="rId248" Type="http://schemas.openxmlformats.org/officeDocument/2006/relationships/hyperlink" Target="https://dsiappsdev.semarnat.gob.mx/inai/XXXIX/2022/clasificacion/236_2022_22001498.pdf" TargetMode="External"/><Relationship Id="rId455" Type="http://schemas.openxmlformats.org/officeDocument/2006/relationships/hyperlink" Target="https://dsiappsdev.semarnat.gob.mx/inai/XXXIX/2022/clasificacion/494_2022_22003914.pdf" TargetMode="External"/><Relationship Id="rId497" Type="http://schemas.openxmlformats.org/officeDocument/2006/relationships/hyperlink" Target="https://dsiappsdev.semarnat.gob.mx/inai/XXXIX/2022/clasificacion/537_2022_22002903.pdf" TargetMode="External"/><Relationship Id="rId12" Type="http://schemas.openxmlformats.org/officeDocument/2006/relationships/hyperlink" Target="https://dsiappsdev.semarnat.gob.mx/inai/XXXIX/2022/clasificacion/293_2022_22001393.pdf" TargetMode="External"/><Relationship Id="rId108" Type="http://schemas.openxmlformats.org/officeDocument/2006/relationships/hyperlink" Target="https://dsiappsdev.semarnat.gob.mx/inai/XXXIX/2022/clasificacion/047_2022_22000066.pdf" TargetMode="External"/><Relationship Id="rId315" Type="http://schemas.openxmlformats.org/officeDocument/2006/relationships/hyperlink" Target="https://dsiappsdev.semarnat.gob.mx/inai/XXXIX/2022/clasificacion/317_2022_22001105.pdf" TargetMode="External"/><Relationship Id="rId357" Type="http://schemas.openxmlformats.org/officeDocument/2006/relationships/hyperlink" Target="https://dsiappsdev.semarnat.gob.mx/inai/XXXIX/2022/clasificacion/378_2022_22002820_22002821_22002822.pdf" TargetMode="External"/><Relationship Id="rId522" Type="http://schemas.openxmlformats.org/officeDocument/2006/relationships/hyperlink" Target="https://dsiappsdev.semarnat.gob.mx/inai/XXXIX/2022/clasificacion/562_2022_22004201.pdf" TargetMode="External"/><Relationship Id="rId54" Type="http://schemas.openxmlformats.org/officeDocument/2006/relationships/hyperlink" Target="https://dsiappsdev.semarnat.gob.mx/inai/XXXIX/2022/clasificacion/245_2022_22001653.pdf" TargetMode="External"/><Relationship Id="rId96" Type="http://schemas.openxmlformats.org/officeDocument/2006/relationships/hyperlink" Target="https://dsiappsdev.semarnat.gob.mx/inai/XXXIX/2022/clasificacion/030_2022_330026722000120_330026722000121.pdf" TargetMode="External"/><Relationship Id="rId161" Type="http://schemas.openxmlformats.org/officeDocument/2006/relationships/hyperlink" Target="https://dsiappsdev.semarnat.gob.mx/inai/XXXIX/2022/clasificacion/113_2022_22000498.pdf" TargetMode="External"/><Relationship Id="rId217" Type="http://schemas.openxmlformats.org/officeDocument/2006/relationships/hyperlink" Target="https://dsiappsdev.semarnat.gob.mx/inai/XXXIX/2022/clasificacion/184_2022_22001278.pdf" TargetMode="External"/><Relationship Id="rId399" Type="http://schemas.openxmlformats.org/officeDocument/2006/relationships/hyperlink" Target="https://dsiappsdev.semarnat.gob.mx/inai/XXXIX/2022/clasificacion/429_2022_22003685.pdf" TargetMode="External"/><Relationship Id="rId259" Type="http://schemas.openxmlformats.org/officeDocument/2006/relationships/hyperlink" Target="https://dsiappsdev.semarnat.gob.mx/inai/XXXIX/2022/clasificacion/078_2022_Varios.pdf" TargetMode="External"/><Relationship Id="rId424" Type="http://schemas.openxmlformats.org/officeDocument/2006/relationships/hyperlink" Target="https://dsiappsdev.semarnat.gob.mx/inai/XXXIX/2022/clasificacion/457_2022_22002333.pdf" TargetMode="External"/><Relationship Id="rId466" Type="http://schemas.openxmlformats.org/officeDocument/2006/relationships/hyperlink" Target="https://dsiappsdev.semarnat.gob.mx/inai/XXXIX/2022/clasificacion/505_2022_22004210.pdf" TargetMode="External"/><Relationship Id="rId23" Type="http://schemas.openxmlformats.org/officeDocument/2006/relationships/hyperlink" Target="https://dsiappsdev.semarnat.gob.mx/inai/XXXIX/2022/clasificacion/346_2022_002406.pdf" TargetMode="External"/><Relationship Id="rId119" Type="http://schemas.openxmlformats.org/officeDocument/2006/relationships/hyperlink" Target="https://dsiappsdev.semarnat.gob.mx/inai/XXXIX/2022/clasificacion/062_2022_22000502.pdf" TargetMode="External"/><Relationship Id="rId270" Type="http://schemas.openxmlformats.org/officeDocument/2006/relationships/hyperlink" Target="https://dsiappsdev.semarnat.gob.mx/inai/XXXIX/2022/clasificacion/216_2022_22001571.pdf" TargetMode="External"/><Relationship Id="rId326" Type="http://schemas.openxmlformats.org/officeDocument/2006/relationships/hyperlink" Target="https://dsiappsdev.semarnat.gob.mx/inai/XXXIX/2022/clasificacion/332_2022_22001717.pdf" TargetMode="External"/><Relationship Id="rId533" Type="http://schemas.openxmlformats.org/officeDocument/2006/relationships/hyperlink" Target="https://dsiappsdev.semarnat.gob.mx/inai/XXXIX/2022/clasificacion/574_2022_22004387.pdf" TargetMode="External"/><Relationship Id="rId65" Type="http://schemas.openxmlformats.org/officeDocument/2006/relationships/hyperlink" Target="https://dsiappsdev.semarnat.gob.mx/inai/XXXIX/2022/clasificacion/190_2022_22001105.pdf" TargetMode="External"/><Relationship Id="rId130" Type="http://schemas.openxmlformats.org/officeDocument/2006/relationships/hyperlink" Target="https://dsiappsdev.semarnat.gob.mx/inai/XXXIX/2022/clasificacion/073_2022_22000342.pdf" TargetMode="External"/><Relationship Id="rId368" Type="http://schemas.openxmlformats.org/officeDocument/2006/relationships/hyperlink" Target="https://dsiappsdev.semarnat.gob.mx/inai/XXXIX/2022/clasificacion/392_2022_22003476_22003477.pdf" TargetMode="External"/><Relationship Id="rId172" Type="http://schemas.openxmlformats.org/officeDocument/2006/relationships/hyperlink" Target="https://dsiappsdev.semarnat.gob.mx/inai/XXXIX/2022/clasificacion/127_2022_22000839.pdf" TargetMode="External"/><Relationship Id="rId228" Type="http://schemas.openxmlformats.org/officeDocument/2006/relationships/hyperlink" Target="https://dsiappsdev.semarnat.gob.mx/inai/XXXIX/2022/clasificacion/203_2022_22001222.pdf" TargetMode="External"/><Relationship Id="rId435" Type="http://schemas.openxmlformats.org/officeDocument/2006/relationships/hyperlink" Target="https://dsiappsdev.semarnat.gob.mx/inai/XXXIX/2022/clasificacion/471_2022_22003841_22003842.pdf" TargetMode="External"/><Relationship Id="rId477" Type="http://schemas.openxmlformats.org/officeDocument/2006/relationships/hyperlink" Target="https://dsiappsdev.semarnat.gob.mx/inai/XXXIX/2022/clasificacion/516_2022_001818.pdf" TargetMode="External"/><Relationship Id="rId281" Type="http://schemas.openxmlformats.org/officeDocument/2006/relationships/hyperlink" Target="https://dsiappsdev.semarnat.gob.mx/inai/XXXIX/2022/clasificacion/226_2022_varios.pdf" TargetMode="External"/><Relationship Id="rId337" Type="http://schemas.openxmlformats.org/officeDocument/2006/relationships/hyperlink" Target="https://dsiappsdev.semarnat.gob.mx/inai/XXXIX/2022/clasificacion/354_2022_22002933.pdf" TargetMode="External"/><Relationship Id="rId502" Type="http://schemas.openxmlformats.org/officeDocument/2006/relationships/hyperlink" Target="https://dsiappsdev.semarnat.gob.mx/inai/XXXIX/2022/clasificacion/542_2022_22004527.pdf" TargetMode="External"/><Relationship Id="rId34" Type="http://schemas.openxmlformats.org/officeDocument/2006/relationships/hyperlink" Target="https://dsiappsdev.semarnat.gob.mx/inai/XXXIX/2022/clasificacion/250_2022_22001880.pdf" TargetMode="External"/><Relationship Id="rId76" Type="http://schemas.openxmlformats.org/officeDocument/2006/relationships/hyperlink" Target="https://dsiappsdev.semarnat.gob.mx/inai/XXXIX/2022/clasificacion/008_2022_21001127.pdf" TargetMode="External"/><Relationship Id="rId141" Type="http://schemas.openxmlformats.org/officeDocument/2006/relationships/hyperlink" Target="https://dsiappsdev.semarnat.gob.mx/inai/XXXIX/2022/clasificacion/089_2022_22000333.pdf" TargetMode="External"/><Relationship Id="rId379" Type="http://schemas.openxmlformats.org/officeDocument/2006/relationships/hyperlink" Target="https://dsiappsdev.semarnat.gob.mx/inai/XXXIX/2022/clasificacion/408_2022_22003135.pdf" TargetMode="External"/><Relationship Id="rId544" Type="http://schemas.openxmlformats.org/officeDocument/2006/relationships/hyperlink" Target="https://dsiappsdev.semarnat.gob.mx/inai/XXXIX/2022/clasificacion/585_2022_22004646.pdf" TargetMode="External"/><Relationship Id="rId7" Type="http://schemas.openxmlformats.org/officeDocument/2006/relationships/hyperlink" Target="https://dsiappsdev.semarnat.gob.mx/inai/XXXIX/2022/clasificacion/532_2022_22003035.pdf" TargetMode="External"/><Relationship Id="rId183" Type="http://schemas.openxmlformats.org/officeDocument/2006/relationships/hyperlink" Target="https://dsiappsdev.semarnat.gob.mx/inai/XXXIX/2022/clasificacion/141_2022_22001064.pdf" TargetMode="External"/><Relationship Id="rId239" Type="http://schemas.openxmlformats.org/officeDocument/2006/relationships/hyperlink" Target="https://dsiappsdev.semarnat.gob.mx/inai/XXXIX/2022/clasificacion/223_2022_22001416.pdf" TargetMode="External"/><Relationship Id="rId390" Type="http://schemas.openxmlformats.org/officeDocument/2006/relationships/hyperlink" Target="https://dsiappsdev.semarnat.gob.mx/inai/XXXIX/2022/clasificacion/419_2022_22003051.pdf" TargetMode="External"/><Relationship Id="rId404" Type="http://schemas.openxmlformats.org/officeDocument/2006/relationships/hyperlink" Target="https://dsiappsdev.semarnat.gob.mx/inai/XXXIX/2022/clasificacion/434_2022_22003523.pdf" TargetMode="External"/><Relationship Id="rId446" Type="http://schemas.openxmlformats.org/officeDocument/2006/relationships/hyperlink" Target="https://dsiappsdev.semarnat.gob.mx/inai/XXXIX/2022/clasificacion/484_2022_22003689.pdf" TargetMode="External"/><Relationship Id="rId250" Type="http://schemas.openxmlformats.org/officeDocument/2006/relationships/hyperlink" Target="https://dsiappsdev.semarnat.gob.mx/inai/XXXIX/2022/clasificacion/238_2022_22001499,%2022001501,%2022001502,%2022001503.pdf" TargetMode="External"/><Relationship Id="rId292" Type="http://schemas.openxmlformats.org/officeDocument/2006/relationships/hyperlink" Target="https://dsiappsdev.semarnat.gob.mx/inai/XXXIX/2022/clasificacion/276_2022_22001941.pdf" TargetMode="External"/><Relationship Id="rId306" Type="http://schemas.openxmlformats.org/officeDocument/2006/relationships/hyperlink" Target="https://dsiappsdev.semarnat.gob.mx/inai/XXXIX/2022/clasificacion/299_2022_22001212.pdf" TargetMode="External"/><Relationship Id="rId488" Type="http://schemas.openxmlformats.org/officeDocument/2006/relationships/hyperlink" Target="https://dsiappsdev.semarnat.gob.mx/inai/XXXIX/2022/clasificacion/527_2022_22004501.pdf" TargetMode="External"/><Relationship Id="rId45" Type="http://schemas.openxmlformats.org/officeDocument/2006/relationships/hyperlink" Target="https://dsiappsdev.semarnat.gob.mx/inai/XXXIX/2022/clasificacion/261_2022_22001856.pdf" TargetMode="External"/><Relationship Id="rId87" Type="http://schemas.openxmlformats.org/officeDocument/2006/relationships/hyperlink" Target="https://dsiappsdev.semarnat.gob.mx/inai/XXXIX/2022/clasificacion/021_2022_21001033.pdf" TargetMode="External"/><Relationship Id="rId110" Type="http://schemas.openxmlformats.org/officeDocument/2006/relationships/hyperlink" Target="https://dsiappsdev.semarnat.gob.mx/inai/XXXIX/2022/clasificacion/051_2022_22000159.pdf" TargetMode="External"/><Relationship Id="rId348" Type="http://schemas.openxmlformats.org/officeDocument/2006/relationships/hyperlink" Target="https://dsiappsdev.semarnat.gob.mx/inai/XXXIX/2022/clasificacion/368_2022_22003075.pdf" TargetMode="External"/><Relationship Id="rId513" Type="http://schemas.openxmlformats.org/officeDocument/2006/relationships/hyperlink" Target="https://dsiappsdev.semarnat.gob.mx/inai/XXXIX/2022/clasificacion/553_2022_22004382.pdf" TargetMode="External"/><Relationship Id="rId152" Type="http://schemas.openxmlformats.org/officeDocument/2006/relationships/hyperlink" Target="https://dsiappsdev.semarnat.gob.mx/inai/XXXIX/2022/clasificacion/103-2022_%2021000622.pdf" TargetMode="External"/><Relationship Id="rId194" Type="http://schemas.openxmlformats.org/officeDocument/2006/relationships/hyperlink" Target="https://dsiappsdev.semarnat.gob.mx/inai/XXXIX/2022/clasificacion/152_2022_22001131.pdf" TargetMode="External"/><Relationship Id="rId208" Type="http://schemas.openxmlformats.org/officeDocument/2006/relationships/hyperlink" Target="https://dsiappsdev.semarnat.gob.mx/inai/XXXIX/2022/clasificacion/166_2022_22000137.pdf" TargetMode="External"/><Relationship Id="rId415" Type="http://schemas.openxmlformats.org/officeDocument/2006/relationships/hyperlink" Target="https://dsiappsdev.semarnat.gob.mx/inai/XXXIX/2022/clasificacion/448_2022_22003635.pdf" TargetMode="External"/><Relationship Id="rId457" Type="http://schemas.openxmlformats.org/officeDocument/2006/relationships/hyperlink" Target="https://dsiappsdev.semarnat.gob.mx/inai/XXXIX/2022/clasificacion/496_2022_22003986.pdf" TargetMode="External"/><Relationship Id="rId261" Type="http://schemas.openxmlformats.org/officeDocument/2006/relationships/hyperlink" Target="https://dsiappsdev.semarnat.gob.mx/inai/XXXIX/2022/clasificacion/096_2022_22000701.pdf" TargetMode="External"/><Relationship Id="rId499" Type="http://schemas.openxmlformats.org/officeDocument/2006/relationships/hyperlink" Target="https://dsiappsdev.semarnat.gob.mx/inai/XXXIX/2022/clasificacion/539_2022_22004361.pdf" TargetMode="External"/><Relationship Id="rId14" Type="http://schemas.openxmlformats.org/officeDocument/2006/relationships/hyperlink" Target="https://dsiappsdev.semarnat.gob.mx/inai/XXXIX/2022/clasificacion/298_2022_22002107.pdf" TargetMode="External"/><Relationship Id="rId56" Type="http://schemas.openxmlformats.org/officeDocument/2006/relationships/hyperlink" Target="https://dsiappsdev.semarnat.gob.mx/inai/XXXIX/2022/clasificacion/243_2022_22001877.pdf" TargetMode="External"/><Relationship Id="rId317" Type="http://schemas.openxmlformats.org/officeDocument/2006/relationships/hyperlink" Target="https://dsiappsdev.semarnat.gob.mx/inai/XXXIX/2022/clasificacion/321_2022_22002279.pdf" TargetMode="External"/><Relationship Id="rId359" Type="http://schemas.openxmlformats.org/officeDocument/2006/relationships/hyperlink" Target="https://dsiappsdev.semarnat.gob.mx/inai/XXXIX/2022/clasificacion/380_2022_22002360_22002361.pdf" TargetMode="External"/><Relationship Id="rId524" Type="http://schemas.openxmlformats.org/officeDocument/2006/relationships/hyperlink" Target="https://dsiappsdev.semarnat.gob.mx/inai/XXXIX/2022/clasificacion/564_2022_22004253.pdf" TargetMode="External"/><Relationship Id="rId98" Type="http://schemas.openxmlformats.org/officeDocument/2006/relationships/hyperlink" Target="https://dsiappsdev.semarnat.gob.mx/inai/XXXIX/2022/clasificacion/032_2022_22000074.pdf" TargetMode="External"/><Relationship Id="rId121" Type="http://schemas.openxmlformats.org/officeDocument/2006/relationships/hyperlink" Target="https://dsiappsdev.semarnat.gob.mx/inai/XXXIX/2022/clasificacion/064_2022_22000284.pdf" TargetMode="External"/><Relationship Id="rId163" Type="http://schemas.openxmlformats.org/officeDocument/2006/relationships/hyperlink" Target="https://dsiappsdev.semarnat.gob.mx/inai/XXXIX/2022/clasificacion/115_2022_22000638.pdf" TargetMode="External"/><Relationship Id="rId219" Type="http://schemas.openxmlformats.org/officeDocument/2006/relationships/hyperlink" Target="https://dsiappsdev.semarnat.gob.mx/inai/XXXIX/2022/clasificacion/186_2022_22001282.pdf" TargetMode="External"/><Relationship Id="rId370" Type="http://schemas.openxmlformats.org/officeDocument/2006/relationships/hyperlink" Target="https://dsiappsdev.semarnat.gob.mx/inai/XXXIX/2022/clasificacion/394_2022_22001839.pdf" TargetMode="External"/><Relationship Id="rId426" Type="http://schemas.openxmlformats.org/officeDocument/2006/relationships/hyperlink" Target="https://dsiappsdev.semarnat.gob.mx/inai/XXXIX/2022/clasificacion/459_2022_22003481.pdf" TargetMode="External"/><Relationship Id="rId230" Type="http://schemas.openxmlformats.org/officeDocument/2006/relationships/hyperlink" Target="https://dsiappsdev.semarnat.gob.mx/inai/XXXIX/2022/clasificacion/205_2022_22001515.pdf" TargetMode="External"/><Relationship Id="rId468" Type="http://schemas.openxmlformats.org/officeDocument/2006/relationships/hyperlink" Target="https://dsiappsdev.semarnat.gob.mx/inai/XXXIX/2022/clasificacion/507_2022_22004300.pdf" TargetMode="External"/><Relationship Id="rId25" Type="http://schemas.openxmlformats.org/officeDocument/2006/relationships/hyperlink" Target="https://dsiappsdev.semarnat.gob.mx/inai/XXXIX/2022/clasificacion/389_2022_2203105.pdf" TargetMode="External"/><Relationship Id="rId67" Type="http://schemas.openxmlformats.org/officeDocument/2006/relationships/hyperlink" Target="https://dsiappsdev.semarnat.gob.mx/inai/XXXIX/2022/clasificacion/050_2022_22000134.pdf" TargetMode="External"/><Relationship Id="rId272" Type="http://schemas.openxmlformats.org/officeDocument/2006/relationships/hyperlink" Target="https://dsiappsdev.semarnat.gob.mx/inai/XXXIX/2022/clasificacion/222_2022_22001380.pdf" TargetMode="External"/><Relationship Id="rId328" Type="http://schemas.openxmlformats.org/officeDocument/2006/relationships/hyperlink" Target="https://dsiappsdev.semarnat.gob.mx/inai/XXXIX/2022/clasificacion/334_2022_22002565.pdf" TargetMode="External"/><Relationship Id="rId535" Type="http://schemas.openxmlformats.org/officeDocument/2006/relationships/hyperlink" Target="https://dsiappsdev.semarnat.gob.mx/inai/XXXIX/2022/clasificacion/576_2022_22004530.pdf" TargetMode="External"/><Relationship Id="rId132" Type="http://schemas.openxmlformats.org/officeDocument/2006/relationships/hyperlink" Target="https://dsiappsdev.semarnat.gob.mx/inai/XXXIX/2022/clasificacion/076_2022_22000568.pdf" TargetMode="External"/><Relationship Id="rId174" Type="http://schemas.openxmlformats.org/officeDocument/2006/relationships/hyperlink" Target="https://dsiappsdev.semarnat.gob.mx/inai/XXXIX/2022/clasificacion/129_2022_22000545.pdf" TargetMode="External"/><Relationship Id="rId381" Type="http://schemas.openxmlformats.org/officeDocument/2006/relationships/hyperlink" Target="https://dsiappsdev.semarnat.gob.mx/inai/XXXIX/2022/clasificacion/410_2022_22002930.pdf" TargetMode="External"/><Relationship Id="rId241" Type="http://schemas.openxmlformats.org/officeDocument/2006/relationships/hyperlink" Target="https://dsiappsdev.semarnat.gob.mx/inai/XXXIX/2022/clasificacion/228_2022_22001709.pdf" TargetMode="External"/><Relationship Id="rId437" Type="http://schemas.openxmlformats.org/officeDocument/2006/relationships/hyperlink" Target="https://dsiappsdev.semarnat.gob.mx/inai/XXXIX/2022/clasificacion/473_2022_22003602.pdf" TargetMode="External"/><Relationship Id="rId479" Type="http://schemas.openxmlformats.org/officeDocument/2006/relationships/hyperlink" Target="https://dsiappsdev.semarnat.gob.mx/inai/XXXIX/2022/clasificacion/518_2022_22004243.pdf" TargetMode="External"/><Relationship Id="rId15" Type="http://schemas.openxmlformats.org/officeDocument/2006/relationships/hyperlink" Target="https://dsiappsdev.semarnat.gob.mx/inai/XXXIX/2022/clasificacion/300_2022_22002133.pdf" TargetMode="External"/><Relationship Id="rId36" Type="http://schemas.openxmlformats.org/officeDocument/2006/relationships/hyperlink" Target="https://dsiappsdev.semarnat.gob.mx/inai/XXXIX/2022/clasificacion/242_2022_22001803.pdf" TargetMode="External"/><Relationship Id="rId57" Type="http://schemas.openxmlformats.org/officeDocument/2006/relationships/hyperlink" Target="https://dsiappsdev.semarnat.gob.mx/inai/XXXIX/2022/clasificacion/011-2022_1600289121.pdf" TargetMode="External"/><Relationship Id="rId262" Type="http://schemas.openxmlformats.org/officeDocument/2006/relationships/hyperlink" Target="https://dsiappsdev.semarnat.gob.mx/inai/XXXIX/2022/clasificacion/100_2022_22000924.pdf" TargetMode="External"/><Relationship Id="rId283" Type="http://schemas.openxmlformats.org/officeDocument/2006/relationships/hyperlink" Target="https://dsiappsdev.semarnat.gob.mx/inai/XXXIX/2022/clasificacion/272_2022_22001695.pdf" TargetMode="External"/><Relationship Id="rId318" Type="http://schemas.openxmlformats.org/officeDocument/2006/relationships/hyperlink" Target="https://dsiappsdev.semarnat.gob.mx/inai/XXXIX/2022/clasificacion/322_2022_002402.pdf" TargetMode="External"/><Relationship Id="rId339" Type="http://schemas.openxmlformats.org/officeDocument/2006/relationships/hyperlink" Target="https://dsiappsdev.semarnat.gob.mx/inai/XXXIX/2022/clasificacion/357_2022_002876.pdf" TargetMode="External"/><Relationship Id="rId490" Type="http://schemas.openxmlformats.org/officeDocument/2006/relationships/hyperlink" Target="https://dsiappsdev.semarnat.gob.mx/inai/XXXIX/2022/clasificacion/529_2022_22004091.pdf" TargetMode="External"/><Relationship Id="rId504" Type="http://schemas.openxmlformats.org/officeDocument/2006/relationships/hyperlink" Target="https://dsiappsdev.semarnat.gob.mx/inai/XXXIX/2022/clasificacion/544_2022_22004230.pdf" TargetMode="External"/><Relationship Id="rId525" Type="http://schemas.openxmlformats.org/officeDocument/2006/relationships/hyperlink" Target="https://dsiappsdev.semarnat.gob.mx/inai/XXXIX/2022/clasificacion/565_2022_22004206.pdf" TargetMode="External"/><Relationship Id="rId546" Type="http://schemas.openxmlformats.org/officeDocument/2006/relationships/hyperlink" Target="https://dsiappsdev.semarnat.gob.mx/inai/XXXIX/2022/clasificacion/587_2022_002901.pdf" TargetMode="External"/><Relationship Id="rId78" Type="http://schemas.openxmlformats.org/officeDocument/2006/relationships/hyperlink" Target="https://dsiappsdev.semarnat.gob.mx/inai/XXXIX/2022/clasificacion/010_2022_21001092.pdf" TargetMode="External"/><Relationship Id="rId99" Type="http://schemas.openxmlformats.org/officeDocument/2006/relationships/hyperlink" Target="https://dsiappsdev.semarnat.gob.mx/inai/XXXIX/2022/clasificacion/033_2022_001093.pdf" TargetMode="External"/><Relationship Id="rId101" Type="http://schemas.openxmlformats.org/officeDocument/2006/relationships/hyperlink" Target="https://dsiappsdev.semarnat.gob.mx/inai/XXXIX/2022/clasificacion/035_2022_22000128.pdf" TargetMode="External"/><Relationship Id="rId122" Type="http://schemas.openxmlformats.org/officeDocument/2006/relationships/hyperlink" Target="https://dsiappsdev.semarnat.gob.mx/inai/XXXIX/2022/clasificacion/065_2022_000486.pdf" TargetMode="External"/><Relationship Id="rId143" Type="http://schemas.openxmlformats.org/officeDocument/2006/relationships/hyperlink" Target="https://dsiappsdev.semarnat.gob.mx/inai/XXXIX/2022/clasificacion/092_2022_22000559.pdf" TargetMode="External"/><Relationship Id="rId164" Type="http://schemas.openxmlformats.org/officeDocument/2006/relationships/hyperlink" Target="https://dsiappsdev.semarnat.gob.mx/inai/XXXIX/2022/clasificacion/116_2022_22000648.pdf" TargetMode="External"/><Relationship Id="rId185" Type="http://schemas.openxmlformats.org/officeDocument/2006/relationships/hyperlink" Target="https://dsiappsdev.semarnat.gob.mx/inai/XXXIX/2022/clasificacion/143_2022_22001076.pdf" TargetMode="External"/><Relationship Id="rId350" Type="http://schemas.openxmlformats.org/officeDocument/2006/relationships/hyperlink" Target="https://dsiappsdev.semarnat.gob.mx/inai/XXXIX/2022/clasificacion/370_2022_22002550.pdf" TargetMode="External"/><Relationship Id="rId371" Type="http://schemas.openxmlformats.org/officeDocument/2006/relationships/hyperlink" Target="https://dsiappsdev.semarnat.gob.mx/inai/XXXIX/2022/clasificacion/395_2022_22003417.pdf" TargetMode="External"/><Relationship Id="rId406" Type="http://schemas.openxmlformats.org/officeDocument/2006/relationships/hyperlink" Target="https://dsiappsdev.semarnat.gob.mx/inai/XXXIX/2022/clasificacion/436_2022_22003627.pdf" TargetMode="External"/><Relationship Id="rId9" Type="http://schemas.openxmlformats.org/officeDocument/2006/relationships/hyperlink" Target="https://dsiappsdev.semarnat.gob.mx/inai/XXXIX/2022/clasificacion/289_2022_22002065.pdf" TargetMode="External"/><Relationship Id="rId210" Type="http://schemas.openxmlformats.org/officeDocument/2006/relationships/hyperlink" Target="https://dsiappsdev.semarnat.gob.mx/inai/XXXIX/2022/clasificacion/174_2022_22001219.pdf" TargetMode="External"/><Relationship Id="rId392" Type="http://schemas.openxmlformats.org/officeDocument/2006/relationships/hyperlink" Target="https://dsiappsdev.semarnat.gob.mx/inai/XXXIX/2022/clasificacion/421_2022_22003465.pdf" TargetMode="External"/><Relationship Id="rId427" Type="http://schemas.openxmlformats.org/officeDocument/2006/relationships/hyperlink" Target="https://dsiappsdev.semarnat.gob.mx/inai/XXXIX/2022/clasificacion/463_2022_22003639.pdf" TargetMode="External"/><Relationship Id="rId448" Type="http://schemas.openxmlformats.org/officeDocument/2006/relationships/hyperlink" Target="https://dsiappsdev.semarnat.gob.mx/inai/XXXIX/2022/clasificacion/486_2022_22003761.pdf" TargetMode="External"/><Relationship Id="rId469" Type="http://schemas.openxmlformats.org/officeDocument/2006/relationships/hyperlink" Target="https://dsiappsdev.semarnat.gob.mx/inai/XXXIX/2022/clasificacion/508_2022_22003822.pdf" TargetMode="External"/><Relationship Id="rId26" Type="http://schemas.openxmlformats.org/officeDocument/2006/relationships/hyperlink" Target="https://dsiappsdev.semarnat.gob.mx/inai/XXXIX/2022/clasificacion/400_2022_22003525.pdf" TargetMode="External"/><Relationship Id="rId231" Type="http://schemas.openxmlformats.org/officeDocument/2006/relationships/hyperlink" Target="https://dsiappsdev.semarnat.gob.mx/inai/XXXIX/2022/clasificacion/207_2022_22001526.pdf" TargetMode="External"/><Relationship Id="rId252" Type="http://schemas.openxmlformats.org/officeDocument/2006/relationships/hyperlink" Target="https://dsiappsdev.semarnat.gob.mx/inai/XXXIX/2022/clasificacion/240_2022_22001523.pdf" TargetMode="External"/><Relationship Id="rId273" Type="http://schemas.openxmlformats.org/officeDocument/2006/relationships/hyperlink" Target="https://dsiappsdev.semarnat.gob.mx/inai/XXXIX/2022/clasificacion/224_2022_varios.pdf" TargetMode="External"/><Relationship Id="rId294" Type="http://schemas.openxmlformats.org/officeDocument/2006/relationships/hyperlink" Target="https://dsiappsdev.semarnat.gob.mx/inai/XXXIX/2022/clasificacion/277_2022_22001955.pdf" TargetMode="External"/><Relationship Id="rId308" Type="http://schemas.openxmlformats.org/officeDocument/2006/relationships/hyperlink" Target="https://dsiappsdev.semarnat.gob.mx/inai/XXXIX/2022/clasificacion/310_2022_22002419.pdf" TargetMode="External"/><Relationship Id="rId329" Type="http://schemas.openxmlformats.org/officeDocument/2006/relationships/hyperlink" Target="https://dsiappsdev.semarnat.gob.mx/inai/XXXIX/2022/clasificacion/336_2022_22002167.pdf" TargetMode="External"/><Relationship Id="rId480" Type="http://schemas.openxmlformats.org/officeDocument/2006/relationships/hyperlink" Target="https://dsiappsdev.semarnat.gob.mx/inai/XXXIX/2022/clasificacion/519_2022_22001654.pdf" TargetMode="External"/><Relationship Id="rId515" Type="http://schemas.openxmlformats.org/officeDocument/2006/relationships/hyperlink" Target="https://dsiappsdev.semarnat.gob.mx/inai/XXXIX/2022/clasificacion/555_2022_22004370.pdf" TargetMode="External"/><Relationship Id="rId536" Type="http://schemas.openxmlformats.org/officeDocument/2006/relationships/hyperlink" Target="https://dsiappsdev.semarnat.gob.mx/inai/XXXIX/2022/clasificacion/577_2022_22004720.pdf" TargetMode="External"/><Relationship Id="rId47" Type="http://schemas.openxmlformats.org/officeDocument/2006/relationships/hyperlink" Target="https://dsiappsdev.semarnat.gob.mx/inai/XXXIX/2022/clasificacion/257_2022_22001816.pdf" TargetMode="External"/><Relationship Id="rId68" Type="http://schemas.openxmlformats.org/officeDocument/2006/relationships/hyperlink" Target="https://dsiappsdev.semarnat.gob.mx/inai/XXXIX/2022/clasificacion/171_2022_22000158.pdf" TargetMode="External"/><Relationship Id="rId89" Type="http://schemas.openxmlformats.org/officeDocument/2006/relationships/hyperlink" Target="https://dsiappsdev.semarnat.gob.mx/inai/XXXIX/2022/clasificacion/023_2022_21001129.pdf" TargetMode="External"/><Relationship Id="rId112" Type="http://schemas.openxmlformats.org/officeDocument/2006/relationships/hyperlink" Target="https://dsiappsdev.semarnat.gob.mx/inai/XXXIX/2022/clasificacion/053_2022_21001070.pdf" TargetMode="External"/><Relationship Id="rId133" Type="http://schemas.openxmlformats.org/officeDocument/2006/relationships/hyperlink" Target="https://dsiappsdev.semarnat.gob.mx/inai/XXXIX/2022/clasificacion/077_2022_22000492.pdf" TargetMode="External"/><Relationship Id="rId154" Type="http://schemas.openxmlformats.org/officeDocument/2006/relationships/hyperlink" Target="https://dsiappsdev.semarnat.gob.mx/inai/XXXIX/2022/clasificacion/105_2022_22000596.pdf" TargetMode="External"/><Relationship Id="rId175" Type="http://schemas.openxmlformats.org/officeDocument/2006/relationships/hyperlink" Target="https://dsiappsdev.semarnat.gob.mx/inai/XXXIX/2022/clasificacion/130_2022_22000854.pdf" TargetMode="External"/><Relationship Id="rId340" Type="http://schemas.openxmlformats.org/officeDocument/2006/relationships/hyperlink" Target="https://dsiappsdev.semarnat.gob.mx/inai/XXXIX/2022/clasificacion/358_2022_22000793.pdf" TargetMode="External"/><Relationship Id="rId361" Type="http://schemas.openxmlformats.org/officeDocument/2006/relationships/hyperlink" Target="https://dsiappsdev.semarnat.gob.mx/inai/XXXIX/2022/clasificacion/383_2022_22002495.pdf" TargetMode="External"/><Relationship Id="rId196" Type="http://schemas.openxmlformats.org/officeDocument/2006/relationships/hyperlink" Target="https://dsiappsdev.semarnat.gob.mx/inai/XXXIX/2022/clasificacion/154_2022_001113.pdf" TargetMode="External"/><Relationship Id="rId200" Type="http://schemas.openxmlformats.org/officeDocument/2006/relationships/hyperlink" Target="https://dsiappsdev.semarnat.gob.mx/inai/XXXIX/2022/clasificacion/158_2022_22001132.pdf" TargetMode="External"/><Relationship Id="rId382" Type="http://schemas.openxmlformats.org/officeDocument/2006/relationships/hyperlink" Target="https://dsiappsdev.semarnat.gob.mx/inai/XXXIX/2022/clasificacion/411_2022_22003616.pdf" TargetMode="External"/><Relationship Id="rId417" Type="http://schemas.openxmlformats.org/officeDocument/2006/relationships/hyperlink" Target="https://dsiappsdev.semarnat.gob.mx/inai/XXXIX/2022/clasificacion/450_2022_22001308.pdf" TargetMode="External"/><Relationship Id="rId438" Type="http://schemas.openxmlformats.org/officeDocument/2006/relationships/hyperlink" Target="https://dsiappsdev.semarnat.gob.mx/inai/XXXIX/2022/clasificacion/474_2022_22003953.pdf" TargetMode="External"/><Relationship Id="rId459" Type="http://schemas.openxmlformats.org/officeDocument/2006/relationships/hyperlink" Target="https://dsiappsdev.semarnat.gob.mx/inai/XXXIX/2022/clasificacion/498_2022_22003708.pdf" TargetMode="External"/><Relationship Id="rId16" Type="http://schemas.openxmlformats.org/officeDocument/2006/relationships/hyperlink" Target="https://dsiappsdev.semarnat.gob.mx/inai/XXXIX/2022/clasificacion/301_2022_22002122.pdf" TargetMode="External"/><Relationship Id="rId221" Type="http://schemas.openxmlformats.org/officeDocument/2006/relationships/hyperlink" Target="https://dsiappsdev.semarnat.gob.mx/inai/XXXIX/2022/clasificacion/193_2022_22001099.pdf" TargetMode="External"/><Relationship Id="rId242" Type="http://schemas.openxmlformats.org/officeDocument/2006/relationships/hyperlink" Target="https://dsiappsdev.semarnat.gob.mx/inai/XXXIX/2022/clasificacion/229_2022_22001795.pdf" TargetMode="External"/><Relationship Id="rId263" Type="http://schemas.openxmlformats.org/officeDocument/2006/relationships/hyperlink" Target="https://dsiappsdev.semarnat.gob.mx/inai/XXXIX/2022/clasificacion/135_2022_22000633.pdf" TargetMode="External"/><Relationship Id="rId284" Type="http://schemas.openxmlformats.org/officeDocument/2006/relationships/hyperlink" Target="https://dsiappsdev.semarnat.gob.mx/inai/XXXIX/2022/clasificacion/274_2022_22001931.pdf" TargetMode="External"/><Relationship Id="rId319" Type="http://schemas.openxmlformats.org/officeDocument/2006/relationships/hyperlink" Target="https://dsiappsdev.semarnat.gob.mx/inai/XXXIX/2022/clasificacion/323_2022_22002186.pdf" TargetMode="External"/><Relationship Id="rId470" Type="http://schemas.openxmlformats.org/officeDocument/2006/relationships/hyperlink" Target="https://dsiappsdev.semarnat.gob.mx/inai/XXXIX/2022/clasificacion/509_2022_22004301.pdf" TargetMode="External"/><Relationship Id="rId491" Type="http://schemas.openxmlformats.org/officeDocument/2006/relationships/hyperlink" Target="https://dsiappsdev.semarnat.gob.mx/inai/XXXIX/2022/clasificacion/530_2022_22003969.pdf" TargetMode="External"/><Relationship Id="rId505" Type="http://schemas.openxmlformats.org/officeDocument/2006/relationships/hyperlink" Target="https://dsiappsdev.semarnat.gob.mx/inai/XXXIX/2022/clasificacion/545_2022_22004111.pdf" TargetMode="External"/><Relationship Id="rId526" Type="http://schemas.openxmlformats.org/officeDocument/2006/relationships/hyperlink" Target="https://dsiappsdev.semarnat.gob.mx/inai/XXXIX/2022/clasificacion/566_2022_002902.pdf" TargetMode="External"/><Relationship Id="rId37" Type="http://schemas.openxmlformats.org/officeDocument/2006/relationships/hyperlink" Target="https://dsiappsdev.semarnat.gob.mx/inai/XXXIX/2022/clasificacion/241_2022_22001807.pdf" TargetMode="External"/><Relationship Id="rId58" Type="http://schemas.openxmlformats.org/officeDocument/2006/relationships/hyperlink" Target="https://dsiappsdev.semarnat.gob.mx/inai/XXXIX/2022/clasificacion/012_2022_21000812_21000923.pdf" TargetMode="External"/><Relationship Id="rId79" Type="http://schemas.openxmlformats.org/officeDocument/2006/relationships/hyperlink" Target="https://dsiappsdev.semarnat.gob.mx/inai/XXXIX/2022/clasificacion/014_2022_21000948.pdf" TargetMode="External"/><Relationship Id="rId102" Type="http://schemas.openxmlformats.org/officeDocument/2006/relationships/hyperlink" Target="https://dsiappsdev.semarnat.gob.mx/inai/XXXIX/2022/clasificacion/036_2022_22000250.pdf" TargetMode="External"/><Relationship Id="rId123" Type="http://schemas.openxmlformats.org/officeDocument/2006/relationships/hyperlink" Target="https://dsiappsdev.semarnat.gob.mx/inai/XXXIX/2022/clasificacion/066_2022_22000048.pdf" TargetMode="External"/><Relationship Id="rId144" Type="http://schemas.openxmlformats.org/officeDocument/2006/relationships/hyperlink" Target="https://dsiappsdev.semarnat.gob.mx/inai/XXXIX/2022/clasificacion/093_2022_22000560.pdf" TargetMode="External"/><Relationship Id="rId330" Type="http://schemas.openxmlformats.org/officeDocument/2006/relationships/hyperlink" Target="https://dsiappsdev.semarnat.gob.mx/inai/XXXIX/2022/clasificacion/338_2022_22002456,%2022002457.pdf" TargetMode="External"/><Relationship Id="rId547" Type="http://schemas.openxmlformats.org/officeDocument/2006/relationships/hyperlink" Target="https://dsiappsdev.semarnat.gob.mx/inai/XXXIX/2022/clasificacion/589_2022_22004691.pdf" TargetMode="External"/><Relationship Id="rId90" Type="http://schemas.openxmlformats.org/officeDocument/2006/relationships/hyperlink" Target="https://dsiappsdev.semarnat.gob.mx/inai/XXXIX/2022/clasificacion/024_2022_21001128.pdf" TargetMode="External"/><Relationship Id="rId165" Type="http://schemas.openxmlformats.org/officeDocument/2006/relationships/hyperlink" Target="https://dsiappsdev.semarnat.gob.mx/inai/XXXIX/2022/clasificacion/117_2022_22000427.pdf" TargetMode="External"/><Relationship Id="rId186" Type="http://schemas.openxmlformats.org/officeDocument/2006/relationships/hyperlink" Target="https://dsiappsdev.semarnat.gob.mx/inai/XXXIX/2022/clasificacion/144_2022_22000719.pdf" TargetMode="External"/><Relationship Id="rId351" Type="http://schemas.openxmlformats.org/officeDocument/2006/relationships/hyperlink" Target="https://dsiappsdev.semarnat.gob.mx/inai/XXXIX/2022/clasificacion/371_2022_22002294.pdf" TargetMode="External"/><Relationship Id="rId372" Type="http://schemas.openxmlformats.org/officeDocument/2006/relationships/hyperlink" Target="https://dsiappsdev.semarnat.gob.mx/inai/XXXIX/2022/clasificacion/396_2022_22003148.pdf" TargetMode="External"/><Relationship Id="rId393" Type="http://schemas.openxmlformats.org/officeDocument/2006/relationships/hyperlink" Target="https://dsiappsdev.semarnat.gob.mx/inai/XXXIX/2022/clasificacion/422_2022_22003613.pdf" TargetMode="External"/><Relationship Id="rId407" Type="http://schemas.openxmlformats.org/officeDocument/2006/relationships/hyperlink" Target="https://dsiappsdev.semarnat.gob.mx/inai/XXXIX/2022/clasificacion/437_2022_22001441.pdf" TargetMode="External"/><Relationship Id="rId428" Type="http://schemas.openxmlformats.org/officeDocument/2006/relationships/hyperlink" Target="https://dsiappsdev.semarnat.gob.mx/inai/XXXIX/2022/clasificacion/464_2022_22003933.pdf" TargetMode="External"/><Relationship Id="rId449" Type="http://schemas.openxmlformats.org/officeDocument/2006/relationships/hyperlink" Target="https://dsiappsdev.semarnat.gob.mx/inai/XXXIX/2022/clasificacion/487_2022_22002751.pdf" TargetMode="External"/><Relationship Id="rId211" Type="http://schemas.openxmlformats.org/officeDocument/2006/relationships/hyperlink" Target="https://dsiappsdev.semarnat.gob.mx/inai/XXXIX/2022/clasificacion/176_2022_22001243.pdf" TargetMode="External"/><Relationship Id="rId232" Type="http://schemas.openxmlformats.org/officeDocument/2006/relationships/hyperlink" Target="https://dsiappsdev.semarnat.gob.mx/inai/XXXIX/2022/clasificacion/211_2022_22001620.pdf" TargetMode="External"/><Relationship Id="rId253" Type="http://schemas.openxmlformats.org/officeDocument/2006/relationships/hyperlink" Target="https://dsiappsdev.semarnat.gob.mx/inai/XXXIX/2022/clasificacion/039_2022_289021.pdf" TargetMode="External"/><Relationship Id="rId274" Type="http://schemas.openxmlformats.org/officeDocument/2006/relationships/hyperlink" Target="https://dsiappsdev.semarnat.gob.mx/inai/XXXIX/2022/clasificacion/233_2022_22001760.pdf" TargetMode="External"/><Relationship Id="rId295" Type="http://schemas.openxmlformats.org/officeDocument/2006/relationships/hyperlink" Target="https://dsiappsdev.semarnat.gob.mx/inai/XXXIX/2022/clasificacion/284_2022_22002037.pdf" TargetMode="External"/><Relationship Id="rId309" Type="http://schemas.openxmlformats.org/officeDocument/2006/relationships/hyperlink" Target="https://dsiappsdev.semarnat.gob.mx/inai/XXXIX/2022/clasificacion/311_2022_22002304.pdf" TargetMode="External"/><Relationship Id="rId460" Type="http://schemas.openxmlformats.org/officeDocument/2006/relationships/hyperlink" Target="https://dsiappsdev.semarnat.gob.mx/inai/XXXIX/2022/clasificacion/499_2022_22002019.pdf" TargetMode="External"/><Relationship Id="rId481" Type="http://schemas.openxmlformats.org/officeDocument/2006/relationships/hyperlink" Target="https://dsiappsdev.semarnat.gob.mx/inai/XXXIX/2022/clasificacion/520_2022_22004362.pdf" TargetMode="External"/><Relationship Id="rId516" Type="http://schemas.openxmlformats.org/officeDocument/2006/relationships/hyperlink" Target="https://dsiappsdev.semarnat.gob.mx/inai/XXXIX/2022/clasificacion/556_2022_22004247.pdf" TargetMode="External"/><Relationship Id="rId27" Type="http://schemas.openxmlformats.org/officeDocument/2006/relationships/hyperlink" Target="https://dsiappsdev.semarnat.gob.mx/inai/XXXIX/2022/clasificacion/401_2022_22002797.pdf" TargetMode="External"/><Relationship Id="rId48" Type="http://schemas.openxmlformats.org/officeDocument/2006/relationships/hyperlink" Target="https://dsiappsdev.semarnat.gob.mx/inai/XXXIX/2022/clasificacion/256_2022_22001802.pdf" TargetMode="External"/><Relationship Id="rId69" Type="http://schemas.openxmlformats.org/officeDocument/2006/relationships/hyperlink" Target="https://dsiappsdev.semarnat.gob.mx/inai/XXXIX/2022/clasificacion/001_2022_21000739.pdf" TargetMode="External"/><Relationship Id="rId113" Type="http://schemas.openxmlformats.org/officeDocument/2006/relationships/hyperlink" Target="https://dsiappsdev.semarnat.gob.mx/inai/XXXIX/2022/clasificacion/054_2022_21001084.pdf" TargetMode="External"/><Relationship Id="rId134" Type="http://schemas.openxmlformats.org/officeDocument/2006/relationships/hyperlink" Target="https://dsiappsdev.semarnat.gob.mx/inai/XXXIX/2022/clasificacion/079_2022_21000827.pdf" TargetMode="External"/><Relationship Id="rId320" Type="http://schemas.openxmlformats.org/officeDocument/2006/relationships/hyperlink" Target="https://dsiappsdev.semarnat.gob.mx/inai/XXXIX/2022/clasificacion/324_2022_002182.pdf" TargetMode="External"/><Relationship Id="rId537" Type="http://schemas.openxmlformats.org/officeDocument/2006/relationships/hyperlink" Target="https://dsiappsdev.semarnat.gob.mx/inai/XXXIX/2022/clasificacion/578_2022_22004469.pdf" TargetMode="External"/><Relationship Id="rId80" Type="http://schemas.openxmlformats.org/officeDocument/2006/relationships/hyperlink" Target="https://dsiappsdev.semarnat.gob.mx/inai/XXXIX/2022/clasificacion/015_2022_21000814.pdf" TargetMode="External"/><Relationship Id="rId155" Type="http://schemas.openxmlformats.org/officeDocument/2006/relationships/hyperlink" Target="https://dsiappsdev.semarnat.gob.mx/inai/XXXIX/2022/clasificacion/106_2022_22000884.pdf" TargetMode="External"/><Relationship Id="rId176" Type="http://schemas.openxmlformats.org/officeDocument/2006/relationships/hyperlink" Target="https://dsiappsdev.semarnat.gob.mx/inai/XXXIX/2022/clasificacion/132_2022_22000777.pdf" TargetMode="External"/><Relationship Id="rId197" Type="http://schemas.openxmlformats.org/officeDocument/2006/relationships/hyperlink" Target="https://dsiappsdev.semarnat.gob.mx/inai/XXXIX/2022/clasificacion/155_2022_22001049.pdf" TargetMode="External"/><Relationship Id="rId341" Type="http://schemas.openxmlformats.org/officeDocument/2006/relationships/hyperlink" Target="https://dsiappsdev.semarnat.gob.mx/inai/XXXIX/2022/clasificacion/359_2022_002175.pdf" TargetMode="External"/><Relationship Id="rId362" Type="http://schemas.openxmlformats.org/officeDocument/2006/relationships/hyperlink" Target="https://dsiappsdev.semarnat.gob.mx/inai/XXXIX/2022/clasificacion/384_2022_22002440.pdf" TargetMode="External"/><Relationship Id="rId383" Type="http://schemas.openxmlformats.org/officeDocument/2006/relationships/hyperlink" Target="https://dsiappsdev.semarnat.gob.mx/inai/XXXIX/2022/clasificacion/412_2022_22003354.pdf" TargetMode="External"/><Relationship Id="rId418" Type="http://schemas.openxmlformats.org/officeDocument/2006/relationships/hyperlink" Target="https://dsiappsdev.semarnat.gob.mx/inai/XXXIX/2022/clasificacion/451_2022_22003751.pdf" TargetMode="External"/><Relationship Id="rId439" Type="http://schemas.openxmlformats.org/officeDocument/2006/relationships/hyperlink" Target="https://dsiappsdev.semarnat.gob.mx/inai/XXXIX/2022/clasificacion/475_2022_22004098_22004116.pdf" TargetMode="External"/><Relationship Id="rId201" Type="http://schemas.openxmlformats.org/officeDocument/2006/relationships/hyperlink" Target="https://dsiappsdev.semarnat.gob.mx/inai/XXXIX/2022/clasificacion/159_2022_22001087.pdf" TargetMode="External"/><Relationship Id="rId222" Type="http://schemas.openxmlformats.org/officeDocument/2006/relationships/hyperlink" Target="https://dsiappsdev.semarnat.gob.mx/inai/XXXIX/2022/clasificacion/194_2022_22001191.pdf" TargetMode="External"/><Relationship Id="rId243" Type="http://schemas.openxmlformats.org/officeDocument/2006/relationships/hyperlink" Target="https://dsiappsdev.semarnat.gob.mx/inai/XXXIX/2022/clasificacion/230_2022_22001680.pdf" TargetMode="External"/><Relationship Id="rId264" Type="http://schemas.openxmlformats.org/officeDocument/2006/relationships/hyperlink" Target="https://dsiappsdev.semarnat.gob.mx/inai/XXXIX/2022/clasificacion/139_2022_21000723.pdf" TargetMode="External"/><Relationship Id="rId285" Type="http://schemas.openxmlformats.org/officeDocument/2006/relationships/hyperlink" Target="https://dsiappsdev.semarnat.gob.mx/inai/XXXIX/2022/clasificacion/275_2022_22001910.pdf" TargetMode="External"/><Relationship Id="rId450" Type="http://schemas.openxmlformats.org/officeDocument/2006/relationships/hyperlink" Target="https://dsiappsdev.semarnat.gob.mx/inai/XXXIX/2022/clasificacion/488_2022_22003921_22004122.pdf" TargetMode="External"/><Relationship Id="rId471" Type="http://schemas.openxmlformats.org/officeDocument/2006/relationships/hyperlink" Target="https://dsiappsdev.semarnat.gob.mx/inai/XXXIX/2022/clasificacion/510_2022_22003851.pdf" TargetMode="External"/><Relationship Id="rId506" Type="http://schemas.openxmlformats.org/officeDocument/2006/relationships/hyperlink" Target="https://dsiappsdev.semarnat.gob.mx/inai/XXXIX/2022/clasificacion/546_2022_22004082.pdf" TargetMode="External"/><Relationship Id="rId17" Type="http://schemas.openxmlformats.org/officeDocument/2006/relationships/hyperlink" Target="https://dsiappsdev.semarnat.gob.mx/inai/XXXIX/2022/clasificacion/305_2022_22002135.pdf" TargetMode="External"/><Relationship Id="rId38" Type="http://schemas.openxmlformats.org/officeDocument/2006/relationships/hyperlink" Target="https://dsiappsdev.semarnat.gob.mx/inai/XXXIX/2022/clasificacion/268_2022_22001879.pdf" TargetMode="External"/><Relationship Id="rId59" Type="http://schemas.openxmlformats.org/officeDocument/2006/relationships/hyperlink" Target="https://dsiappsdev.semarnat.gob.mx/inai/XXXIX/2022/clasificacion/037_2022%20_0038.pdf" TargetMode="External"/><Relationship Id="rId103" Type="http://schemas.openxmlformats.org/officeDocument/2006/relationships/hyperlink" Target="https://dsiappsdev.semarnat.gob.mx/inai/XXXIX/2022/clasificacion/038_2022_21000987.pdf" TargetMode="External"/><Relationship Id="rId124" Type="http://schemas.openxmlformats.org/officeDocument/2006/relationships/hyperlink" Target="https://dsiappsdev.semarnat.gob.mx/inai/XXXIX/2022/clasificacion/067_2022_22000283.pdf" TargetMode="External"/><Relationship Id="rId310" Type="http://schemas.openxmlformats.org/officeDocument/2006/relationships/hyperlink" Target="https://dsiappsdev.semarnat.gob.mx/inai/XXXIX/2022/clasificacion/312_2022_22002350.pdf" TargetMode="External"/><Relationship Id="rId492" Type="http://schemas.openxmlformats.org/officeDocument/2006/relationships/hyperlink" Target="https://dsiappsdev.semarnat.gob.mx/inai/XXXIX/2022/clasificacion/531_2022_22003992.pdf" TargetMode="External"/><Relationship Id="rId527" Type="http://schemas.openxmlformats.org/officeDocument/2006/relationships/hyperlink" Target="https://dsiappsdev.semarnat.gob.mx/inai/XXXIX/2022/clasificacion/567_2022_22004760.pdf" TargetMode="External"/><Relationship Id="rId548" Type="http://schemas.openxmlformats.org/officeDocument/2006/relationships/hyperlink" Target="https://dsiappsdev.semarnat.gob.mx/inai/XXXIX/2022/clasificacion/590_2022_22004858.pdf" TargetMode="External"/><Relationship Id="rId70" Type="http://schemas.openxmlformats.org/officeDocument/2006/relationships/hyperlink" Target="https://dsiappsdev.semarnat.gob.mx/inai/XXXIX/2022/clasificacion/002_2022_21001013.pdf" TargetMode="External"/><Relationship Id="rId91" Type="http://schemas.openxmlformats.org/officeDocument/2006/relationships/hyperlink" Target="https://dsiappsdev.semarnat.gob.mx/inai/XXXIX/2022/clasificacion/025_2022_21001130.pdf" TargetMode="External"/><Relationship Id="rId145" Type="http://schemas.openxmlformats.org/officeDocument/2006/relationships/hyperlink" Target="https://dsiappsdev.semarnat.gob.mx/inai/XXXIX/2022/clasificacion/094_2022_22000623.pdf" TargetMode="External"/><Relationship Id="rId166" Type="http://schemas.openxmlformats.org/officeDocument/2006/relationships/hyperlink" Target="https://dsiappsdev.semarnat.gob.mx/inai/XXXIX/2022/clasificacion/118_2022_22000715.pdf" TargetMode="External"/><Relationship Id="rId187" Type="http://schemas.openxmlformats.org/officeDocument/2006/relationships/hyperlink" Target="https://dsiappsdev.semarnat.gob.mx/inai/XXXIX/2022/clasificacion/145_2022_22000995.pdf" TargetMode="External"/><Relationship Id="rId331" Type="http://schemas.openxmlformats.org/officeDocument/2006/relationships/hyperlink" Target="https://dsiappsdev.semarnat.gob.mx/inai/XXXIX/2022/clasificacion/342_2022_002611.pdf" TargetMode="External"/><Relationship Id="rId352" Type="http://schemas.openxmlformats.org/officeDocument/2006/relationships/hyperlink" Target="https://dsiappsdev.semarnat.gob.mx/inai/XXXIX/2022/clasificacion/372_2022_22002345.pdf" TargetMode="External"/><Relationship Id="rId373" Type="http://schemas.openxmlformats.org/officeDocument/2006/relationships/hyperlink" Target="https://dsiappsdev.semarnat.gob.mx/inai/XXXIX/2022/clasificacion/397_2022_22002833.pdf" TargetMode="External"/><Relationship Id="rId394" Type="http://schemas.openxmlformats.org/officeDocument/2006/relationships/hyperlink" Target="https://dsiappsdev.semarnat.gob.mx/inai/XXXIX/2022/clasificacion/423_2022_22003428.pdf" TargetMode="External"/><Relationship Id="rId408" Type="http://schemas.openxmlformats.org/officeDocument/2006/relationships/hyperlink" Target="https://dsiappsdev.semarnat.gob.mx/inai/XXXIX/2022/clasificacion/440_2022_00223755.pdf" TargetMode="External"/><Relationship Id="rId429" Type="http://schemas.openxmlformats.org/officeDocument/2006/relationships/hyperlink" Target="https://dsiappsdev.semarnat.gob.mx/inai/XXXIX/2022/clasificacion/465_2022_22003823.pdf" TargetMode="External"/><Relationship Id="rId1" Type="http://schemas.openxmlformats.org/officeDocument/2006/relationships/hyperlink" Target="https://dsiappsdev.semarnat.gob.mx/inai/XXXIX/2022/clasificacion/439_2022_003808.pdf" TargetMode="External"/><Relationship Id="rId212" Type="http://schemas.openxmlformats.org/officeDocument/2006/relationships/hyperlink" Target="https://dsiappsdev.semarnat.gob.mx/inai/XXXIX/2022/clasificacion/177_2022_22001381.pdf" TargetMode="External"/><Relationship Id="rId233" Type="http://schemas.openxmlformats.org/officeDocument/2006/relationships/hyperlink" Target="https://dsiappsdev.semarnat.gob.mx/inai/XXXIX/2022/clasificacion/212_2022_22001724.pdf" TargetMode="External"/><Relationship Id="rId254" Type="http://schemas.openxmlformats.org/officeDocument/2006/relationships/hyperlink" Target="https://dsiappsdev.semarnat.gob.mx/inai/XXXIX/2022/clasificacion/040_2022_22000096_22000122.pdf" TargetMode="External"/><Relationship Id="rId440" Type="http://schemas.openxmlformats.org/officeDocument/2006/relationships/hyperlink" Target="https://dsiappsdev.semarnat.gob.mx/inai/XXXIX/2022/clasificacion/476_2022_22004096.pdf" TargetMode="External"/><Relationship Id="rId28" Type="http://schemas.openxmlformats.org/officeDocument/2006/relationships/hyperlink" Target="https://dsiappsdev.semarnat.gob.mx/inai/XXXIX/2022/clasificacion/404_2022_22002884.pdf" TargetMode="External"/><Relationship Id="rId49" Type="http://schemas.openxmlformats.org/officeDocument/2006/relationships/hyperlink" Target="https://dsiappsdev.semarnat.gob.mx/inai/XXXIX/2022/clasificacion/255_2022_22001791.pdf" TargetMode="External"/><Relationship Id="rId114" Type="http://schemas.openxmlformats.org/officeDocument/2006/relationships/hyperlink" Target="https://dsiappsdev.semarnat.gob.mx/inai/XXXIX/2022/clasificacion/055_2022_22000315.pdf" TargetMode="External"/><Relationship Id="rId275" Type="http://schemas.openxmlformats.org/officeDocument/2006/relationships/hyperlink" Target="https://dsiappsdev.semarnat.gob.mx/inai/XXXIX/2022/clasificacion/122_2022_22000739.pdf" TargetMode="External"/><Relationship Id="rId296" Type="http://schemas.openxmlformats.org/officeDocument/2006/relationships/hyperlink" Target="https://dsiappsdev.semarnat.gob.mx/inai/XXXIX/2022/clasificacion/305_2022_22002135.pdf" TargetMode="External"/><Relationship Id="rId300" Type="http://schemas.openxmlformats.org/officeDocument/2006/relationships/hyperlink" Target="https://dsiappsdev.semarnat.gob.mx/inai/XXXIX/2022/clasificacion/269_2022_22002087.pdf" TargetMode="External"/><Relationship Id="rId461" Type="http://schemas.openxmlformats.org/officeDocument/2006/relationships/hyperlink" Target="https://dsiappsdev.semarnat.gob.mx/inai/XXXIX/2022/clasificacion/500_2022_22003754.pdf" TargetMode="External"/><Relationship Id="rId482" Type="http://schemas.openxmlformats.org/officeDocument/2006/relationships/hyperlink" Target="https://dsiappsdev.semarnat.gob.mx/inai/XXXIX/2022/clasificacion/521_2022_22004321.pdf" TargetMode="External"/><Relationship Id="rId517" Type="http://schemas.openxmlformats.org/officeDocument/2006/relationships/hyperlink" Target="https://dsiappsdev.semarnat.gob.mx/inai/XXXIX/2022/clasificacion/557_2022_22004512.pdf" TargetMode="External"/><Relationship Id="rId538" Type="http://schemas.openxmlformats.org/officeDocument/2006/relationships/hyperlink" Target="https://dsiappsdev.semarnat.gob.mx/inai/XXXIX/2022/clasificacion/579_2022_00224395.pdf" TargetMode="External"/><Relationship Id="rId60" Type="http://schemas.openxmlformats.org/officeDocument/2006/relationships/hyperlink" Target="https://dsiappsdev.semarnat.gob.mx/inai/XXXIX/2022/clasificacion/087-2022_%2021000674.pdf" TargetMode="External"/><Relationship Id="rId81" Type="http://schemas.openxmlformats.org/officeDocument/2006/relationships/hyperlink" Target="https://dsiappsdev.semarnat.gob.mx/inai/XXXIX/2022/clasificacion/016_2022_22000060.pdf" TargetMode="External"/><Relationship Id="rId135" Type="http://schemas.openxmlformats.org/officeDocument/2006/relationships/hyperlink" Target="https://dsiappsdev.semarnat.gob.mx/inai/XXXIX/2022/clasificacion/080_2022_2200243.pdf" TargetMode="External"/><Relationship Id="rId156" Type="http://schemas.openxmlformats.org/officeDocument/2006/relationships/hyperlink" Target="https://dsiappsdev.semarnat.gob.mx/inai/XXXIX/2022/clasificacion/107_2022_22000250.pdf" TargetMode="External"/><Relationship Id="rId177" Type="http://schemas.openxmlformats.org/officeDocument/2006/relationships/hyperlink" Target="https://dsiappsdev.semarnat.gob.mx/inai/XXXIX/2022/clasificacion/133_2022_22000973.pdf" TargetMode="External"/><Relationship Id="rId198" Type="http://schemas.openxmlformats.org/officeDocument/2006/relationships/hyperlink" Target="https://dsiappsdev.semarnat.gob.mx/inai/XXXIX/2022/clasificacion/156_2022_22000909.pdf" TargetMode="External"/><Relationship Id="rId321" Type="http://schemas.openxmlformats.org/officeDocument/2006/relationships/hyperlink" Target="https://dsiappsdev.semarnat.gob.mx/inai/XXXIX/2022/clasificacion/325_2022_22001980.pdf" TargetMode="External"/><Relationship Id="rId342" Type="http://schemas.openxmlformats.org/officeDocument/2006/relationships/hyperlink" Target="https://dsiappsdev.semarnat.gob.mx/inai/XXXIX/2022/clasificacion/360_2022_22002165.pdf" TargetMode="External"/><Relationship Id="rId363" Type="http://schemas.openxmlformats.org/officeDocument/2006/relationships/hyperlink" Target="https://dsiappsdev.semarnat.gob.mx/inai/XXXIX/2022/clasificacion/385_2022_varios.pdf" TargetMode="External"/><Relationship Id="rId384" Type="http://schemas.openxmlformats.org/officeDocument/2006/relationships/hyperlink" Target="https://dsiappsdev.semarnat.gob.mx/inai/XXXIX/2022/clasificacion/413_2022_22003141.pdf" TargetMode="External"/><Relationship Id="rId419" Type="http://schemas.openxmlformats.org/officeDocument/2006/relationships/hyperlink" Target="https://dsiappsdev.semarnat.gob.mx/inai/XXXIX/2022/clasificacion/452_2022_22001914.pdf" TargetMode="External"/><Relationship Id="rId202" Type="http://schemas.openxmlformats.org/officeDocument/2006/relationships/hyperlink" Target="https://dsiappsdev.semarnat.gob.mx/inai/XXXIX/2022/clasificacion/160_2022_22000888.pdf" TargetMode="External"/><Relationship Id="rId223" Type="http://schemas.openxmlformats.org/officeDocument/2006/relationships/hyperlink" Target="https://dsiappsdev.semarnat.gob.mx/inai/XXXIX/2022/clasificacion/197_2022_22001608.pdf" TargetMode="External"/><Relationship Id="rId244" Type="http://schemas.openxmlformats.org/officeDocument/2006/relationships/hyperlink" Target="https://dsiappsdev.semarnat.gob.mx/inai/XXXIX/2022/clasificacion/231_2021_22001664.pdf" TargetMode="External"/><Relationship Id="rId430" Type="http://schemas.openxmlformats.org/officeDocument/2006/relationships/hyperlink" Target="https://dsiappsdev.semarnat.gob.mx/inai/XXXIX/2022/clasificacion/466_2022_22003480.pdf" TargetMode="External"/><Relationship Id="rId18" Type="http://schemas.openxmlformats.org/officeDocument/2006/relationships/hyperlink" Target="https://dsiappsdev.semarnat.gob.mx/inai/XXXIX/2022/clasificacion/319_2022_22002499.pdf" TargetMode="External"/><Relationship Id="rId39" Type="http://schemas.openxmlformats.org/officeDocument/2006/relationships/hyperlink" Target="https://dsiappsdev.semarnat.gob.mx/inai/XXXIX/2022/clasificacion/267_2022_22001708.pdf" TargetMode="External"/><Relationship Id="rId265" Type="http://schemas.openxmlformats.org/officeDocument/2006/relationships/hyperlink" Target="https://dsiappsdev.semarnat.gob.mx/inai/XXXIX/2022/clasificacion/172_2022_221206.pdf" TargetMode="External"/><Relationship Id="rId286" Type="http://schemas.openxmlformats.org/officeDocument/2006/relationships/hyperlink" Target="https://dsiappsdev.semarnat.gob.mx/inai/XXXIX/2022/clasificacion/280_2022_22001975.pdf" TargetMode="External"/><Relationship Id="rId451" Type="http://schemas.openxmlformats.org/officeDocument/2006/relationships/hyperlink" Target="https://dsiappsdev.semarnat.gob.mx/inai/XXXIX/2022/clasificacion/490_2022_22004056_22004057.pdf" TargetMode="External"/><Relationship Id="rId472" Type="http://schemas.openxmlformats.org/officeDocument/2006/relationships/hyperlink" Target="https://dsiappsdev.semarnat.gob.mx/inai/XXXIX/2022/clasificacion/511_2022_22004104%20_%2022004106_%202200418_22004109.pdf" TargetMode="External"/><Relationship Id="rId493" Type="http://schemas.openxmlformats.org/officeDocument/2006/relationships/hyperlink" Target="https://dsiappsdev.semarnat.gob.mx/inai/XXXIX/2022/clasificacion/533_2022_22004203.pdf" TargetMode="External"/><Relationship Id="rId507" Type="http://schemas.openxmlformats.org/officeDocument/2006/relationships/hyperlink" Target="https://dsiappsdev.semarnat.gob.mx/inai/XXXIX/2022/clasificacion/547_2022_002499.pdf" TargetMode="External"/><Relationship Id="rId528" Type="http://schemas.openxmlformats.org/officeDocument/2006/relationships/hyperlink" Target="https://dsiappsdev.semarnat.gob.mx/inai/XXXIX/2022/clasificacion/568_2022_22004517.pdf" TargetMode="External"/><Relationship Id="rId549" Type="http://schemas.openxmlformats.org/officeDocument/2006/relationships/hyperlink" Target="https://dsiappsdev.semarnat.gob.mx/inai/XXXIX/2022/clasificacion/591_2022_22004352.pdf" TargetMode="External"/><Relationship Id="rId50" Type="http://schemas.openxmlformats.org/officeDocument/2006/relationships/hyperlink" Target="https://dsiappsdev.semarnat.gob.mx/inai/XXXIX/2022/clasificacion/254_2022_220001634.pdf" TargetMode="External"/><Relationship Id="rId104" Type="http://schemas.openxmlformats.org/officeDocument/2006/relationships/hyperlink" Target="https://dsiappsdev.semarnat.gob.mx/inai/XXXIX/2022/clasificacion/043_2022_2200100.pdf" TargetMode="External"/><Relationship Id="rId125" Type="http://schemas.openxmlformats.org/officeDocument/2006/relationships/hyperlink" Target="https://dsiappsdev.semarnat.gob.mx/inai/XXXIX/2022/clasificacion/068_2022_22000083.pdf" TargetMode="External"/><Relationship Id="rId146" Type="http://schemas.openxmlformats.org/officeDocument/2006/relationships/hyperlink" Target="https://dsiappsdev.semarnat.gob.mx/inai/XXXIX/2022/clasificacion/095_2022_22000771.pdf" TargetMode="External"/><Relationship Id="rId167" Type="http://schemas.openxmlformats.org/officeDocument/2006/relationships/hyperlink" Target="https://dsiappsdev.semarnat.gob.mx/inai/XXXIX/2022/clasificacion/119_2022_22000641.pdf" TargetMode="External"/><Relationship Id="rId188" Type="http://schemas.openxmlformats.org/officeDocument/2006/relationships/hyperlink" Target="https://dsiappsdev.semarnat.gob.mx/inai/XXXIX/2022/clasificacion/146_2022_22000999.pdf" TargetMode="External"/><Relationship Id="rId311" Type="http://schemas.openxmlformats.org/officeDocument/2006/relationships/hyperlink" Target="https://dsiappsdev.semarnat.gob.mx/inai/XXXIX/2022/clasificacion/313_2022_002464.pdf" TargetMode="External"/><Relationship Id="rId332" Type="http://schemas.openxmlformats.org/officeDocument/2006/relationships/hyperlink" Target="https://dsiappsdev.semarnat.gob.mx/inai/XXXIX/2022/clasificacion/344_2022_002868.pdf" TargetMode="External"/><Relationship Id="rId353" Type="http://schemas.openxmlformats.org/officeDocument/2006/relationships/hyperlink" Target="https://dsiappsdev.semarnat.gob.mx/inai/XXXIX/2022/clasificacion/374_2022_22002913.pdf" TargetMode="External"/><Relationship Id="rId374" Type="http://schemas.openxmlformats.org/officeDocument/2006/relationships/hyperlink" Target="https://dsiappsdev.semarnat.gob.mx/inai/XXXIX/2022/clasificacion/402_2022_22003361.pdf" TargetMode="External"/><Relationship Id="rId395" Type="http://schemas.openxmlformats.org/officeDocument/2006/relationships/hyperlink" Target="https://dsiappsdev.semarnat.gob.mx/inai/XXXIX/2022/clasificacion/424_2022_22003183.pdf" TargetMode="External"/><Relationship Id="rId409" Type="http://schemas.openxmlformats.org/officeDocument/2006/relationships/hyperlink" Target="https://dsiappsdev.semarnat.gob.mx/inai/XXXIX/2022/clasificacion/441_2022_22003811.pdf" TargetMode="External"/><Relationship Id="rId71" Type="http://schemas.openxmlformats.org/officeDocument/2006/relationships/hyperlink" Target="https://dsiappsdev.semarnat.gob.mx/inai/XXXIX/2022/clasificacion/003_2022_21000932.pdf" TargetMode="External"/><Relationship Id="rId92" Type="http://schemas.openxmlformats.org/officeDocument/2006/relationships/hyperlink" Target="https://dsiappsdev.semarnat.gob.mx/inai/XXXIX/2022/clasificacion/026_2022_21001131.pdf" TargetMode="External"/><Relationship Id="rId213" Type="http://schemas.openxmlformats.org/officeDocument/2006/relationships/hyperlink" Target="https://dsiappsdev.semarnat.gob.mx/inai/XXXIX/2022/clasificacion/178_2022_22001364.pdf" TargetMode="External"/><Relationship Id="rId234" Type="http://schemas.openxmlformats.org/officeDocument/2006/relationships/hyperlink" Target="https://dsiappsdev.semarnat.gob.mx/inai/XXXIX/2022/clasificacion/214_2022_22001440.pdf" TargetMode="External"/><Relationship Id="rId420" Type="http://schemas.openxmlformats.org/officeDocument/2006/relationships/hyperlink" Target="https://dsiappsdev.semarnat.gob.mx/inai/XXXIX/2022/clasificacion/453_2022_22003701.pdf" TargetMode="External"/><Relationship Id="rId2" Type="http://schemas.openxmlformats.org/officeDocument/2006/relationships/hyperlink" Target="https://dsiappsdev.semarnat.gob.mx/inai/XXXIX/2022/clasificacion/363_2022_VARIOS.pdf" TargetMode="External"/><Relationship Id="rId29" Type="http://schemas.openxmlformats.org/officeDocument/2006/relationships/hyperlink" Target="https://dsiappsdev.semarnat.gob.mx/inai/XXXIX/2022/clasificacion/427_2022_22003634.pdf" TargetMode="External"/><Relationship Id="rId255" Type="http://schemas.openxmlformats.org/officeDocument/2006/relationships/hyperlink" Target="https://dsiappsdev.semarnat.gob.mx/inai/XXXIX/2022/clasificacion/041_2022_000098.pdf" TargetMode="External"/><Relationship Id="rId276" Type="http://schemas.openxmlformats.org/officeDocument/2006/relationships/hyperlink" Target="https://dsiappsdev.semarnat.gob.mx/inai/XXXIX/2022/clasificacion/123_2022_22000850.pdf" TargetMode="External"/><Relationship Id="rId297" Type="http://schemas.openxmlformats.org/officeDocument/2006/relationships/hyperlink" Target="https://dsiappsdev.semarnat.gob.mx/inai/XXXIX/2022/clasificacion/303_2022_22002035.pdf" TargetMode="External"/><Relationship Id="rId441" Type="http://schemas.openxmlformats.org/officeDocument/2006/relationships/hyperlink" Target="https://dsiappsdev.semarnat.gob.mx/inai/XXXIX/2022/clasificacion/477_2022_22003799.pdf" TargetMode="External"/><Relationship Id="rId462" Type="http://schemas.openxmlformats.org/officeDocument/2006/relationships/hyperlink" Target="https://dsiappsdev.semarnat.gob.mx/inai/XXXIX/2022/clasificacion/501_2022_22004215.pdf" TargetMode="External"/><Relationship Id="rId483" Type="http://schemas.openxmlformats.org/officeDocument/2006/relationships/hyperlink" Target="https://dsiappsdev.semarnat.gob.mx/inai/XXXIX/2022/clasificacion/522_2022_22004281_22004290.pdf" TargetMode="External"/><Relationship Id="rId518" Type="http://schemas.openxmlformats.org/officeDocument/2006/relationships/hyperlink" Target="https://dsiappsdev.semarnat.gob.mx/inai/XXXIX/2022/clasificacion/558_2022_22004520.pdf" TargetMode="External"/><Relationship Id="rId539" Type="http://schemas.openxmlformats.org/officeDocument/2006/relationships/hyperlink" Target="https://dsiappsdev.semarnat.gob.mx/inai/XXXIX/2022/clasificacion/580_2022_22004651.pdf" TargetMode="External"/><Relationship Id="rId40" Type="http://schemas.openxmlformats.org/officeDocument/2006/relationships/hyperlink" Target="https://dsiappsdev.semarnat.gob.mx/inai/XXXIX/2022/clasificacion/266_2022_22001687.pdf" TargetMode="External"/><Relationship Id="rId115" Type="http://schemas.openxmlformats.org/officeDocument/2006/relationships/hyperlink" Target="https://dsiappsdev.semarnat.gob.mx/inai/XXXIX/2022/clasificacion/057_2022_22000368.pdf" TargetMode="External"/><Relationship Id="rId136" Type="http://schemas.openxmlformats.org/officeDocument/2006/relationships/hyperlink" Target="https://dsiappsdev.semarnat.gob.mx/inai/XXXIX/2022/clasificacion/081_2022_22000263.pdf" TargetMode="External"/><Relationship Id="rId157" Type="http://schemas.openxmlformats.org/officeDocument/2006/relationships/hyperlink" Target="https://dsiappsdev.semarnat.gob.mx/inai/XXXIX/2022/clasificacion/109_2022_22000869.pdf" TargetMode="External"/><Relationship Id="rId178" Type="http://schemas.openxmlformats.org/officeDocument/2006/relationships/hyperlink" Target="https://dsiappsdev.semarnat.gob.mx/inai/XXXIX/2022/clasificacion/134_2022_22000600.pdf" TargetMode="External"/><Relationship Id="rId301" Type="http://schemas.openxmlformats.org/officeDocument/2006/relationships/hyperlink" Target="https://dsiappsdev.semarnat.gob.mx/inai/XXXIX/2022/clasificacion/271_2022_22002094_22002095.pdf" TargetMode="External"/><Relationship Id="rId322" Type="http://schemas.openxmlformats.org/officeDocument/2006/relationships/hyperlink" Target="https://dsiappsdev.semarnat.gob.mx/inai/XXXIX/2022/clasificacion/326_2022_002472.pdf" TargetMode="External"/><Relationship Id="rId343" Type="http://schemas.openxmlformats.org/officeDocument/2006/relationships/hyperlink" Target="https://dsiappsdev.semarnat.gob.mx/inai/XXXIX/2022/clasificacion/362_2022_22002266.pdf" TargetMode="External"/><Relationship Id="rId364" Type="http://schemas.openxmlformats.org/officeDocument/2006/relationships/hyperlink" Target="https://dsiappsdev.semarnat.gob.mx/inai/XXXIX/2022/clasificacion/387_2022_22002987.pdf" TargetMode="External"/><Relationship Id="rId550" Type="http://schemas.openxmlformats.org/officeDocument/2006/relationships/hyperlink" Target="https://dsiappsdev.semarnat.gob.mx/inai/XXXIX/2022/clasificacion/592_2022_22004703.pdf" TargetMode="External"/><Relationship Id="rId61" Type="http://schemas.openxmlformats.org/officeDocument/2006/relationships/hyperlink" Target="https://dsiappsdev.semarnat.gob.mx/inai/XXXIX/2022/clasificacion/089_2022_21000044.pdf" TargetMode="External"/><Relationship Id="rId82" Type="http://schemas.openxmlformats.org/officeDocument/2006/relationships/hyperlink" Target="https://dsiappsdev.semarnat.gob.mx/inai/XXXIX/2022/clasificacion/017_2022_21001011.pdf" TargetMode="External"/><Relationship Id="rId199" Type="http://schemas.openxmlformats.org/officeDocument/2006/relationships/hyperlink" Target="https://dsiappsdev.semarnat.gob.mx/inai/XXXIX/2022/clasificacion/157_2022_22000873.pdf" TargetMode="External"/><Relationship Id="rId203" Type="http://schemas.openxmlformats.org/officeDocument/2006/relationships/hyperlink" Target="https://dsiappsdev.semarnat.gob.mx/inai/XXXIX/2022/clasificacion/161_2022_22001329.pdf" TargetMode="External"/><Relationship Id="rId385" Type="http://schemas.openxmlformats.org/officeDocument/2006/relationships/hyperlink" Target="https://dsiappsdev.semarnat.gob.mx/inai/XXXIX/2022/clasificacion/414_2022_22003487.pdf" TargetMode="External"/><Relationship Id="rId19" Type="http://schemas.openxmlformats.org/officeDocument/2006/relationships/hyperlink" Target="https://dsiappsdev.semarnat.gob.mx/inai/XXXIX/2022/clasificacion/327_2022_22002249.pdf" TargetMode="External"/><Relationship Id="rId224" Type="http://schemas.openxmlformats.org/officeDocument/2006/relationships/hyperlink" Target="https://dsiappsdev.semarnat.gob.mx/inai/XXXIX/2022/clasificacion/199_2022_22001363.pdf" TargetMode="External"/><Relationship Id="rId245" Type="http://schemas.openxmlformats.org/officeDocument/2006/relationships/hyperlink" Target="https://dsiappsdev.semarnat.gob.mx/inai/XXXIX/2022/clasificacion/232_2022_22001543.pdf" TargetMode="External"/><Relationship Id="rId266" Type="http://schemas.openxmlformats.org/officeDocument/2006/relationships/hyperlink" Target="https://dsiappsdev.semarnat.gob.mx/inai/XXXIX/2022/clasificacion/198_2022_22001167.pdf" TargetMode="External"/><Relationship Id="rId287" Type="http://schemas.openxmlformats.org/officeDocument/2006/relationships/hyperlink" Target="https://dsiappsdev.semarnat.gob.mx/inai/XXXIX/2022/clasificacion/281_2022_22002001.pdf" TargetMode="External"/><Relationship Id="rId410" Type="http://schemas.openxmlformats.org/officeDocument/2006/relationships/hyperlink" Target="https://dsiappsdev.semarnat.gob.mx/inai/XXXIX/2022/clasificacion/442_2022_22003467.pdf" TargetMode="External"/><Relationship Id="rId431" Type="http://schemas.openxmlformats.org/officeDocument/2006/relationships/hyperlink" Target="https://dsiappsdev.semarnat.gob.mx/inai/XXXIX/2022/clasificacion/467_2022_22003533_22003536.pdf" TargetMode="External"/><Relationship Id="rId452" Type="http://schemas.openxmlformats.org/officeDocument/2006/relationships/hyperlink" Target="https://dsiappsdev.semarnat.gob.mx/inai/XXXIX/2022/clasificacion/491_2022_22004071.pdf" TargetMode="External"/><Relationship Id="rId473" Type="http://schemas.openxmlformats.org/officeDocument/2006/relationships/hyperlink" Target="https://dsiappsdev.semarnat.gob.mx/inai/XXXIX/2022/clasificacion/512_2022_002763.pdf" TargetMode="External"/><Relationship Id="rId494" Type="http://schemas.openxmlformats.org/officeDocument/2006/relationships/hyperlink" Target="https://dsiappsdev.semarnat.gob.mx/inai/XXXIX/2022/clasificacion/534_2022_22003993.pdf" TargetMode="External"/><Relationship Id="rId508" Type="http://schemas.openxmlformats.org/officeDocument/2006/relationships/hyperlink" Target="https://dsiappsdev.semarnat.gob.mx/inai/XXXIX/2022/clasificacion/548_2022_22003133.pdf" TargetMode="External"/><Relationship Id="rId529" Type="http://schemas.openxmlformats.org/officeDocument/2006/relationships/hyperlink" Target="https://dsiappsdev.semarnat.gob.mx/inai/XXXIX/2022/clasificacion/570_2022_22002924.pdf" TargetMode="External"/><Relationship Id="rId30" Type="http://schemas.openxmlformats.org/officeDocument/2006/relationships/hyperlink" Target="https://dsiappsdev.semarnat.gob.mx/inai/XXXIX/2022/clasificacion/260_2022_22001837.pdf" TargetMode="External"/><Relationship Id="rId105" Type="http://schemas.openxmlformats.org/officeDocument/2006/relationships/hyperlink" Target="https://dsiappsdev.semarnat.gob.mx/inai/XXXIX/2022/clasificacion/044_2022_2200027.pdf" TargetMode="External"/><Relationship Id="rId126" Type="http://schemas.openxmlformats.org/officeDocument/2006/relationships/hyperlink" Target="https://dsiappsdev.semarnat.gob.mx/inai/XXXIX/2022/clasificacion/069_2022_2200086.pdf" TargetMode="External"/><Relationship Id="rId147" Type="http://schemas.openxmlformats.org/officeDocument/2006/relationships/hyperlink" Target="https://dsiappsdev.semarnat.gob.mx/inai/XXXIX/2022/clasificacion/097_2022_22000566.pdf" TargetMode="External"/><Relationship Id="rId168" Type="http://schemas.openxmlformats.org/officeDocument/2006/relationships/hyperlink" Target="https://dsiappsdev.semarnat.gob.mx/inai/XXXIX/2022/clasificacion/120_2022_22000933.pdf" TargetMode="External"/><Relationship Id="rId312" Type="http://schemas.openxmlformats.org/officeDocument/2006/relationships/hyperlink" Target="https://dsiappsdev.semarnat.gob.mx/inai/XXXIX/2022/clasificacion/314_2022_22002062.pdf" TargetMode="External"/><Relationship Id="rId333" Type="http://schemas.openxmlformats.org/officeDocument/2006/relationships/hyperlink" Target="https://dsiappsdev.semarnat.gob.mx/inai/XXXIX/2022/clasificacion/347_2022_002573.pdf" TargetMode="External"/><Relationship Id="rId354" Type="http://schemas.openxmlformats.org/officeDocument/2006/relationships/hyperlink" Target="https://dsiappsdev.semarnat.gob.mx/inai/XXXIX/2022/clasificacion/375_2022_22002819.pdf" TargetMode="External"/><Relationship Id="rId540" Type="http://schemas.openxmlformats.org/officeDocument/2006/relationships/hyperlink" Target="https://dsiappsdev.semarnat.gob.mx/inai/XXXIX/2022/clasificacion/581_2022_22004436.pdf" TargetMode="External"/><Relationship Id="rId51" Type="http://schemas.openxmlformats.org/officeDocument/2006/relationships/hyperlink" Target="https://dsiappsdev.semarnat.gob.mx/inai/XXXIX/2022/clasificacion/253_2022_22001591.pdf" TargetMode="External"/><Relationship Id="rId72" Type="http://schemas.openxmlformats.org/officeDocument/2006/relationships/hyperlink" Target="https://dsiappsdev.semarnat.gob.mx/inai/XXXIX/2022/clasificacion/004_2022_21000931.pdf" TargetMode="External"/><Relationship Id="rId93" Type="http://schemas.openxmlformats.org/officeDocument/2006/relationships/hyperlink" Target="https://dsiappsdev.semarnat.gob.mx/inai/XXXIX/2022/clasificacion/027_2022_22000223.pdf" TargetMode="External"/><Relationship Id="rId189" Type="http://schemas.openxmlformats.org/officeDocument/2006/relationships/hyperlink" Target="https://dsiappsdev.semarnat.gob.mx/inai/XXXIX/2022/clasificacion/147_2022_22000260.pdf" TargetMode="External"/><Relationship Id="rId375" Type="http://schemas.openxmlformats.org/officeDocument/2006/relationships/hyperlink" Target="https://dsiappsdev.semarnat.gob.mx/inai/XXXIX/2022/clasificacion/403_2022_22003104.pdf" TargetMode="External"/><Relationship Id="rId396" Type="http://schemas.openxmlformats.org/officeDocument/2006/relationships/hyperlink" Target="https://dsiappsdev.semarnat.gob.mx/inai/XXXIX/2022/clasificacion/425_2022_22003518.pdf" TargetMode="External"/><Relationship Id="rId3" Type="http://schemas.openxmlformats.org/officeDocument/2006/relationships/hyperlink" Target="https://dsiappsdev.semarnat.gob.mx/inai/XXXIX/2022/clasificacion/438_2022_22002165.pdf" TargetMode="External"/><Relationship Id="rId214" Type="http://schemas.openxmlformats.org/officeDocument/2006/relationships/hyperlink" Target="https://dsiappsdev.semarnat.gob.mx/inai/XXXIX/2022/clasificacion/180_2022_22001255.pdf" TargetMode="External"/><Relationship Id="rId235" Type="http://schemas.openxmlformats.org/officeDocument/2006/relationships/hyperlink" Target="https://dsiappsdev.semarnat.gob.mx/inai/XXXIX/2022/clasificacion/215_2022_22001326.pdf" TargetMode="External"/><Relationship Id="rId256" Type="http://schemas.openxmlformats.org/officeDocument/2006/relationships/hyperlink" Target="https://dsiappsdev.semarnat.gob.mx/inai/XXXIX/2022/clasificacion/042_2022_000099.pdf" TargetMode="External"/><Relationship Id="rId277" Type="http://schemas.openxmlformats.org/officeDocument/2006/relationships/hyperlink" Target="https://dsiappsdev.semarnat.gob.mx/inai/XXXIX/2022/clasificacion/168_2022_21001128.pdf" TargetMode="External"/><Relationship Id="rId298" Type="http://schemas.openxmlformats.org/officeDocument/2006/relationships/hyperlink" Target="https://dsiappsdev.semarnat.gob.mx/inai/XXXIX/2022/clasificacion/304_2022_22002026.pdf" TargetMode="External"/><Relationship Id="rId400" Type="http://schemas.openxmlformats.org/officeDocument/2006/relationships/hyperlink" Target="https://dsiappsdev.semarnat.gob.mx/inai/XXXIX/2022/clasificacion/430_2022_22003592.pdf" TargetMode="External"/><Relationship Id="rId421" Type="http://schemas.openxmlformats.org/officeDocument/2006/relationships/hyperlink" Target="https://dsiappsdev.semarnat.gob.mx/inai/XXXIX/2022/clasificacion/454_2022_22003458.pdf" TargetMode="External"/><Relationship Id="rId442" Type="http://schemas.openxmlformats.org/officeDocument/2006/relationships/hyperlink" Target="https://dsiappsdev.semarnat.gob.mx/inai/XXXIX/2022/clasificacion/479_2022_22003964.pdf" TargetMode="External"/><Relationship Id="rId463" Type="http://schemas.openxmlformats.org/officeDocument/2006/relationships/hyperlink" Target="https://dsiappsdev.semarnat.gob.mx/inai/XXXIX/2022/clasificacion/502_2022_22004221.pdf" TargetMode="External"/><Relationship Id="rId484" Type="http://schemas.openxmlformats.org/officeDocument/2006/relationships/hyperlink" Target="https://dsiappsdev.semarnat.gob.mx/inai/XXXIX/2022/clasificacion/523_2022_varios.pdf" TargetMode="External"/><Relationship Id="rId519" Type="http://schemas.openxmlformats.org/officeDocument/2006/relationships/hyperlink" Target="https://dsiappsdev.semarnat.gob.mx/inai/XXXIX/2022/clasificacion/559_2022_22004476_22004478_22004480.pdf" TargetMode="External"/><Relationship Id="rId116" Type="http://schemas.openxmlformats.org/officeDocument/2006/relationships/hyperlink" Target="https://dsiappsdev.semarnat.gob.mx/inai/XXXIX/2022/clasificacion/059_2022_22000238.pdf" TargetMode="External"/><Relationship Id="rId137" Type="http://schemas.openxmlformats.org/officeDocument/2006/relationships/hyperlink" Target="https://dsiappsdev.semarnat.gob.mx/inai/XXXIX/2022/clasificacion/082_2022_2200424.pdf" TargetMode="External"/><Relationship Id="rId158" Type="http://schemas.openxmlformats.org/officeDocument/2006/relationships/hyperlink" Target="https://dsiappsdev.semarnat.gob.mx/inai/XXXIX/2022/clasificacion/110_2022_22000520.pdf" TargetMode="External"/><Relationship Id="rId302" Type="http://schemas.openxmlformats.org/officeDocument/2006/relationships/hyperlink" Target="https://dsiappsdev.semarnat.gob.mx/inai/XXXIX/2022/clasificacion/278_2022_22042130.pdf" TargetMode="External"/><Relationship Id="rId323" Type="http://schemas.openxmlformats.org/officeDocument/2006/relationships/hyperlink" Target="https://dsiappsdev.semarnat.gob.mx/inai/XXXIX/2022/clasificacion/328_2022_22002505.pdf" TargetMode="External"/><Relationship Id="rId344" Type="http://schemas.openxmlformats.org/officeDocument/2006/relationships/hyperlink" Target="https://dsiappsdev.semarnat.gob.mx/inai/XXXIX/2022/clasificacion/364_2022_22002426.pdf" TargetMode="External"/><Relationship Id="rId530" Type="http://schemas.openxmlformats.org/officeDocument/2006/relationships/hyperlink" Target="https://dsiappsdev.semarnat.gob.mx/inai/XXXIX/2022/clasificacion/571_2022_22004242_22004443_22004559.pdf" TargetMode="External"/><Relationship Id="rId20" Type="http://schemas.openxmlformats.org/officeDocument/2006/relationships/hyperlink" Target="https://dsiappsdev.semarnat.gob.mx/inai/XXXIX/2022/clasificacion/337_2022_22002445.pdf" TargetMode="External"/><Relationship Id="rId41" Type="http://schemas.openxmlformats.org/officeDocument/2006/relationships/hyperlink" Target="https://dsiappsdev.semarnat.gob.mx/inai/XXXIX/2022/clasificacion/265_2022_22001848.pdf" TargetMode="External"/><Relationship Id="rId62" Type="http://schemas.openxmlformats.org/officeDocument/2006/relationships/hyperlink" Target="https://dsiappsdev.semarnat.gob.mx/inai/XXXIX/2022/clasificacion/121-2022_%2021000677.pdf" TargetMode="External"/><Relationship Id="rId83" Type="http://schemas.openxmlformats.org/officeDocument/2006/relationships/hyperlink" Target="https://dsiappsdev.semarnat.gob.mx/inai/XXXIX/2022/clasificacion/018_2022_21001078.pdf" TargetMode="External"/><Relationship Id="rId179" Type="http://schemas.openxmlformats.org/officeDocument/2006/relationships/hyperlink" Target="https://dsiappsdev.semarnat.gob.mx/inai/XXXIX/2022/clasificacion/136_2022_22001097.pdf" TargetMode="External"/><Relationship Id="rId365" Type="http://schemas.openxmlformats.org/officeDocument/2006/relationships/hyperlink" Target="https://dsiappsdev.semarnat.gob.mx/inai/XXXIX/2022/clasificacion/388_2022_22002834.pdf" TargetMode="External"/><Relationship Id="rId386" Type="http://schemas.openxmlformats.org/officeDocument/2006/relationships/hyperlink" Target="https://dsiappsdev.semarnat.gob.mx/inai/XXXIX/2022/clasificacion/415_2022_22003450.pdf" TargetMode="External"/><Relationship Id="rId551" Type="http://schemas.openxmlformats.org/officeDocument/2006/relationships/hyperlink" Target="https://dsiappsdev.semarnat.gob.mx/inai/XXXIX/2022/clasificacion/462_2022_22003623.pdf" TargetMode="External"/><Relationship Id="rId190" Type="http://schemas.openxmlformats.org/officeDocument/2006/relationships/hyperlink" Target="https://dsiappsdev.semarnat.gob.mx/inai/XXXIX/2022/clasificacion/148_2022_22001045.pdf" TargetMode="External"/><Relationship Id="rId204" Type="http://schemas.openxmlformats.org/officeDocument/2006/relationships/hyperlink" Target="https://dsiappsdev.semarnat.gob.mx/inai/XXXIX/2022/clasificacion/162_2022_22000984.pdf" TargetMode="External"/><Relationship Id="rId225" Type="http://schemas.openxmlformats.org/officeDocument/2006/relationships/hyperlink" Target="https://dsiappsdev.semarnat.gob.mx/inai/XXXIX/2022/clasificacion/200_2022_22001192.pdf" TargetMode="External"/><Relationship Id="rId246" Type="http://schemas.openxmlformats.org/officeDocument/2006/relationships/hyperlink" Target="https://dsiappsdev.semarnat.gob.mx/inai/XXXIX/2022/clasificacion/234_2022_22001745.pdf" TargetMode="External"/><Relationship Id="rId267" Type="http://schemas.openxmlformats.org/officeDocument/2006/relationships/hyperlink" Target="https://dsiappsdev.semarnat.gob.mx/inai/XXXIX/2022/clasificacion/206_2022_22001302.pdf" TargetMode="External"/><Relationship Id="rId288" Type="http://schemas.openxmlformats.org/officeDocument/2006/relationships/hyperlink" Target="https://dsiappsdev.semarnat.gob.mx/inai/XXXIX/2022/clasificacion/283_2022_22002039.pdf" TargetMode="External"/><Relationship Id="rId411" Type="http://schemas.openxmlformats.org/officeDocument/2006/relationships/hyperlink" Target="https://dsiappsdev.semarnat.gob.mx/inai/XXXIX/2022/clasificacion/443_2022_22003446.pdf" TargetMode="External"/><Relationship Id="rId432" Type="http://schemas.openxmlformats.org/officeDocument/2006/relationships/hyperlink" Target="https://dsiappsdev.semarnat.gob.mx/inai/XXXIX/2022/clasificacion/468_2022_22004061.pdf" TargetMode="External"/><Relationship Id="rId453" Type="http://schemas.openxmlformats.org/officeDocument/2006/relationships/hyperlink" Target="https://dsiappsdev.semarnat.gob.mx/inai/XXXIX/2022/clasificacion/492_2022_22002583.pdf" TargetMode="External"/><Relationship Id="rId474" Type="http://schemas.openxmlformats.org/officeDocument/2006/relationships/hyperlink" Target="https://dsiappsdev.semarnat.gob.mx/inai/XXXIX/2022/clasificacion/513_2022_22003928.pdf" TargetMode="External"/><Relationship Id="rId509" Type="http://schemas.openxmlformats.org/officeDocument/2006/relationships/hyperlink" Target="https://dsiappsdev.semarnat.gob.mx/inai/XXXIX/2022/clasificacion/549_2022_22004451.pdf" TargetMode="External"/><Relationship Id="rId106" Type="http://schemas.openxmlformats.org/officeDocument/2006/relationships/hyperlink" Target="https://dsiappsdev.semarnat.gob.mx/inai/XXXIX/2022/clasificacion/045_2022_22000052.pdf" TargetMode="External"/><Relationship Id="rId127" Type="http://schemas.openxmlformats.org/officeDocument/2006/relationships/hyperlink" Target="https://dsiappsdev.semarnat.gob.mx/inai/XXXIX/2022/clasificacion/070-2022_21001052.pdf" TargetMode="External"/><Relationship Id="rId313" Type="http://schemas.openxmlformats.org/officeDocument/2006/relationships/hyperlink" Target="https://dsiappsdev.semarnat.gob.mx/inai/XXXIX/2022/clasificacion/315_2022_002399.pdf" TargetMode="External"/><Relationship Id="rId495" Type="http://schemas.openxmlformats.org/officeDocument/2006/relationships/hyperlink" Target="https://dsiappsdev.semarnat.gob.mx/inai/XXXIX/2022/clasificacion/535_2022_22003630.pdf" TargetMode="External"/><Relationship Id="rId10" Type="http://schemas.openxmlformats.org/officeDocument/2006/relationships/hyperlink" Target="https://dsiappsdev.semarnat.gob.mx/inai/XXXIX/2022/clasificacion/290_2022_22001882.pdf" TargetMode="External"/><Relationship Id="rId31" Type="http://schemas.openxmlformats.org/officeDocument/2006/relationships/hyperlink" Target="https://dsiappsdev.semarnat.gob.mx/inai/XXXIX/2022/clasificacion/258_2022_22001823.pdf" TargetMode="External"/><Relationship Id="rId52" Type="http://schemas.openxmlformats.org/officeDocument/2006/relationships/hyperlink" Target="https://dsiappsdev.semarnat.gob.mx/inai/XXXIX/2022/clasificacion/248_2022_22001535.pdf" TargetMode="External"/><Relationship Id="rId73" Type="http://schemas.openxmlformats.org/officeDocument/2006/relationships/hyperlink" Target="https://dsiappsdev.semarnat.gob.mx/inai/XXXIX/2022/clasificacion/005_2022_21001041.pdf" TargetMode="External"/><Relationship Id="rId94" Type="http://schemas.openxmlformats.org/officeDocument/2006/relationships/hyperlink" Target="https://dsiappsdev.semarnat.gob.mx/inai/XXXIX/2022/clasificacion/028_2022_22000206.pdf" TargetMode="External"/><Relationship Id="rId148" Type="http://schemas.openxmlformats.org/officeDocument/2006/relationships/hyperlink" Target="https://dsiappsdev.semarnat.gob.mx/inai/XXXIX/2022/clasificacion/098_2022_330026722000355.pdf" TargetMode="External"/><Relationship Id="rId169" Type="http://schemas.openxmlformats.org/officeDocument/2006/relationships/hyperlink" Target="https://dsiappsdev.semarnat.gob.mx/inai/XXXIX/2022/clasificacion/124-2022_21000678.pdf" TargetMode="External"/><Relationship Id="rId334" Type="http://schemas.openxmlformats.org/officeDocument/2006/relationships/hyperlink" Target="https://dsiappsdev.semarnat.gob.mx/inai/XXXIX/2022/clasificacion/350_2022_22002609,%2022002610.pdf" TargetMode="External"/><Relationship Id="rId355" Type="http://schemas.openxmlformats.org/officeDocument/2006/relationships/hyperlink" Target="https://dsiappsdev.semarnat.gob.mx/inai/XXXIX/2022/clasificacion/376_2022_22003436.pdf" TargetMode="External"/><Relationship Id="rId376" Type="http://schemas.openxmlformats.org/officeDocument/2006/relationships/hyperlink" Target="https://dsiappsdev.semarnat.gob.mx/inai/XXXIX/2022/clasificacion/405_2022_22003459.pdf" TargetMode="External"/><Relationship Id="rId397" Type="http://schemas.openxmlformats.org/officeDocument/2006/relationships/hyperlink" Target="https://dsiappsdev.semarnat.gob.mx/inai/XXXIX/2022/clasificacion/426_2022_22003526.pdf" TargetMode="External"/><Relationship Id="rId520" Type="http://schemas.openxmlformats.org/officeDocument/2006/relationships/hyperlink" Target="https://dsiappsdev.semarnat.gob.mx/inai/XXXIX/2022/clasificacion/560_2022_22004552.pdf" TargetMode="External"/><Relationship Id="rId541" Type="http://schemas.openxmlformats.org/officeDocument/2006/relationships/hyperlink" Target="https://dsiappsdev.semarnat.gob.mx/inai/XXXIX/2022/clasificacion/582_2022_22004511.pdf" TargetMode="External"/><Relationship Id="rId4" Type="http://schemas.openxmlformats.org/officeDocument/2006/relationships/hyperlink" Target="https://dsiappsdev.semarnat.gob.mx/inai/XXXIX/2022/clasificacion/445_2022_331014922000032.pdf" TargetMode="External"/><Relationship Id="rId180" Type="http://schemas.openxmlformats.org/officeDocument/2006/relationships/hyperlink" Target="https://dsiappsdev.semarnat.gob.mx/inai/XXXIX/2022/clasificacion/137_2022_22000917.pdf" TargetMode="External"/><Relationship Id="rId215" Type="http://schemas.openxmlformats.org/officeDocument/2006/relationships/hyperlink" Target="https://dsiappsdev.semarnat.gob.mx/inai/XXXIX/2022/clasificacion/182_2022_22001374.pdf" TargetMode="External"/><Relationship Id="rId236" Type="http://schemas.openxmlformats.org/officeDocument/2006/relationships/hyperlink" Target="https://dsiappsdev.semarnat.gob.mx/inai/XXXIX/2022/clasificacion/218_2022_22001893.pdf" TargetMode="External"/><Relationship Id="rId257" Type="http://schemas.openxmlformats.org/officeDocument/2006/relationships/hyperlink" Target="https://dsiappsdev.semarnat.gob.mx/inai/XXXIX/2022/clasificacion/049_2022_21000560.pdf" TargetMode="External"/><Relationship Id="rId278" Type="http://schemas.openxmlformats.org/officeDocument/2006/relationships/hyperlink" Target="https://dsiappsdev.semarnat.gob.mx/inai/XXXIX/2022/clasificacion/169_2022_21001130.pdf" TargetMode="External"/><Relationship Id="rId401" Type="http://schemas.openxmlformats.org/officeDocument/2006/relationships/hyperlink" Target="https://dsiappsdev.semarnat.gob.mx/inai/XXXIX/2022/clasificacion/431_2022_22003650.pdf" TargetMode="External"/><Relationship Id="rId422" Type="http://schemas.openxmlformats.org/officeDocument/2006/relationships/hyperlink" Target="https://dsiappsdev.semarnat.gob.mx/inai/XXXIX/2022/clasificacion/455_2022_22004001.pdf" TargetMode="External"/><Relationship Id="rId443" Type="http://schemas.openxmlformats.org/officeDocument/2006/relationships/hyperlink" Target="https://dsiappsdev.semarnat.gob.mx/inai/XXXIX/2022/clasificacion/480_2022_22003617.pdf" TargetMode="External"/><Relationship Id="rId464" Type="http://schemas.openxmlformats.org/officeDocument/2006/relationships/hyperlink" Target="https://dsiappsdev.semarnat.gob.mx/inai/XXXIX/2022/clasificacion/503_2022_22004259.pdf" TargetMode="External"/><Relationship Id="rId303" Type="http://schemas.openxmlformats.org/officeDocument/2006/relationships/hyperlink" Target="https://dsiappsdev.semarnat.gob.mx/inai/XXXIX/2022/clasificacion/292_2022_22002061.pdf" TargetMode="External"/><Relationship Id="rId485" Type="http://schemas.openxmlformats.org/officeDocument/2006/relationships/hyperlink" Target="https://dsiappsdev.semarnat.gob.mx/inai/XXXIX/2022/clasificacion/524_2022_22004483_22004484_22004486_22004487.pdf" TargetMode="External"/><Relationship Id="rId42" Type="http://schemas.openxmlformats.org/officeDocument/2006/relationships/hyperlink" Target="https://dsiappsdev.semarnat.gob.mx/inai/XXXIX/2022/clasificacion/264_2022_001863.pdf" TargetMode="External"/><Relationship Id="rId84" Type="http://schemas.openxmlformats.org/officeDocument/2006/relationships/hyperlink" Target="https://dsiappsdev.semarnat.gob.mx/inai/XXXIX/2022/clasificacion/019_2022_21000954.pdf" TargetMode="External"/><Relationship Id="rId138" Type="http://schemas.openxmlformats.org/officeDocument/2006/relationships/hyperlink" Target="https://dsiappsdev.semarnat.gob.mx/inai/XXXIX/2022/clasificacion/083-2022_%2021000190.pdf" TargetMode="External"/><Relationship Id="rId345" Type="http://schemas.openxmlformats.org/officeDocument/2006/relationships/hyperlink" Target="https://dsiappsdev.semarnat.gob.mx/inai/XXXIX/2022/clasificacion/365_2022_002227.pdf" TargetMode="External"/><Relationship Id="rId387" Type="http://schemas.openxmlformats.org/officeDocument/2006/relationships/hyperlink" Target="https://dsiappsdev.semarnat.gob.mx/inai/XXXIX/2022/clasificacion/416_2022_22003624.pdf" TargetMode="External"/><Relationship Id="rId510" Type="http://schemas.openxmlformats.org/officeDocument/2006/relationships/hyperlink" Target="https://dsiappsdev.semarnat.gob.mx/inai/XXXIX/2022/clasificacion/550_2022_22004323_22004324.pdf" TargetMode="External"/><Relationship Id="rId552" Type="http://schemas.openxmlformats.org/officeDocument/2006/relationships/hyperlink" Target="https://dsiappsdev.semarnat.gob.mx/inai/XXXIX/2022/clasificacion/461_2022_22003739.pdf" TargetMode="External"/><Relationship Id="rId191" Type="http://schemas.openxmlformats.org/officeDocument/2006/relationships/hyperlink" Target="https://dsiappsdev.semarnat.gob.mx/inai/XXXIX/2022/clasificacion/149_2022_001166_001186_001195.pdf" TargetMode="External"/><Relationship Id="rId205" Type="http://schemas.openxmlformats.org/officeDocument/2006/relationships/hyperlink" Target="https://dsiappsdev.semarnat.gob.mx/inai/XXXIX/2022/clasificacion/163_2022_22001160.pdf" TargetMode="External"/><Relationship Id="rId247" Type="http://schemas.openxmlformats.org/officeDocument/2006/relationships/hyperlink" Target="https://dsiappsdev.semarnat.gob.mx/inai/XXXIX/2022/clasificacion/235_2022_22001783.pdf" TargetMode="External"/><Relationship Id="rId412" Type="http://schemas.openxmlformats.org/officeDocument/2006/relationships/hyperlink" Target="https://dsiappsdev.semarnat.gob.mx/inai/XXXIX/2022/clasificacion/444_2022_22003863.pdf" TargetMode="External"/><Relationship Id="rId107" Type="http://schemas.openxmlformats.org/officeDocument/2006/relationships/hyperlink" Target="https://dsiappsdev.semarnat.gob.mx/inai/XXXIX/2022/clasificacion/046_2022_21001122.pdf" TargetMode="External"/><Relationship Id="rId289" Type="http://schemas.openxmlformats.org/officeDocument/2006/relationships/hyperlink" Target="https://dsiappsdev.semarnat.gob.mx/inai/XXXIX/2022/clasificacion/285_2022_22001794.pdf" TargetMode="External"/><Relationship Id="rId454" Type="http://schemas.openxmlformats.org/officeDocument/2006/relationships/hyperlink" Target="https://dsiappsdev.semarnat.gob.mx/inai/XXXIX/2022/clasificacion/493_2022_22003926.pdf" TargetMode="External"/><Relationship Id="rId496" Type="http://schemas.openxmlformats.org/officeDocument/2006/relationships/hyperlink" Target="https://dsiappsdev.semarnat.gob.mx/inai/XXXIX/2022/clasificacion/536_2022_22004022.pdf" TargetMode="External"/><Relationship Id="rId11" Type="http://schemas.openxmlformats.org/officeDocument/2006/relationships/hyperlink" Target="https://dsiappsdev.semarnat.gob.mx/inai/XXXIX/2022/clasificacion/291_2022_22001750.pdf" TargetMode="External"/><Relationship Id="rId53" Type="http://schemas.openxmlformats.org/officeDocument/2006/relationships/hyperlink" Target="https://dsiappsdev.semarnat.gob.mx/inai/XXXIX/2022/clasificacion/247_2022_22001733.pdf" TargetMode="External"/><Relationship Id="rId149" Type="http://schemas.openxmlformats.org/officeDocument/2006/relationships/hyperlink" Target="https://dsiappsdev.semarnat.gob.mx/inai/XXXIX/2022/clasificacion/099_2022_22000614.pdf" TargetMode="External"/><Relationship Id="rId314" Type="http://schemas.openxmlformats.org/officeDocument/2006/relationships/hyperlink" Target="https://dsiappsdev.semarnat.gob.mx/inai/XXXIX/2022/clasificacion/316_2022_22000358.pdf" TargetMode="External"/><Relationship Id="rId356" Type="http://schemas.openxmlformats.org/officeDocument/2006/relationships/hyperlink" Target="https://dsiappsdev.semarnat.gob.mx/inai/XXXIX/2022/clasificacion/377_2022_22002823_22002824_22002825.pdf" TargetMode="External"/><Relationship Id="rId398" Type="http://schemas.openxmlformats.org/officeDocument/2006/relationships/hyperlink" Target="https://dsiappsdev.semarnat.gob.mx/inai/XXXIX/2022/clasificacion/428_2022_22003757.pdf" TargetMode="External"/><Relationship Id="rId521" Type="http://schemas.openxmlformats.org/officeDocument/2006/relationships/hyperlink" Target="https://dsiappsdev.semarnat.gob.mx/inai/XXXIX/2022/clasificacion/561_2022_22004554.pdf" TargetMode="External"/><Relationship Id="rId95" Type="http://schemas.openxmlformats.org/officeDocument/2006/relationships/hyperlink" Target="https://dsiappsdev.semarnat.gob.mx/inai/XXXIX/2022/clasificacion/029_2022_22000249.pdf" TargetMode="External"/><Relationship Id="rId160" Type="http://schemas.openxmlformats.org/officeDocument/2006/relationships/hyperlink" Target="https://dsiappsdev.semarnat.gob.mx/inai/XXXIX/2022/clasificacion/112_2022_22000977.pdf" TargetMode="External"/><Relationship Id="rId216" Type="http://schemas.openxmlformats.org/officeDocument/2006/relationships/hyperlink" Target="https://dsiappsdev.semarnat.gob.mx/inai/XXXIX/2022/clasificacion/183_2022_22001277.pdf" TargetMode="External"/><Relationship Id="rId423" Type="http://schemas.openxmlformats.org/officeDocument/2006/relationships/hyperlink" Target="https://dsiappsdev.semarnat.gob.mx/inai/XXXIX/2022/clasificacion/456_2022_22003419.pdf" TargetMode="External"/><Relationship Id="rId258" Type="http://schemas.openxmlformats.org/officeDocument/2006/relationships/hyperlink" Target="https://dsiappsdev.semarnat.gob.mx/inai/XXXIX/2022/clasificacion/056_2022_22000185_22000332.pdf" TargetMode="External"/><Relationship Id="rId465" Type="http://schemas.openxmlformats.org/officeDocument/2006/relationships/hyperlink" Target="https://dsiappsdev.semarnat.gob.mx/inai/XXXIX/2022/clasificacion/504_2022_22004227.pdf" TargetMode="External"/><Relationship Id="rId22" Type="http://schemas.openxmlformats.org/officeDocument/2006/relationships/hyperlink" Target="https://dsiappsdev.semarnat.gob.mx/inai/XXXIX/2022/clasificacion/345_202222002870.pdf" TargetMode="External"/><Relationship Id="rId64" Type="http://schemas.openxmlformats.org/officeDocument/2006/relationships/hyperlink" Target="https://dsiappsdev.semarnat.gob.mx/inai/XXXIX/2022/clasificacion/171_2022_22000158.pdf" TargetMode="External"/><Relationship Id="rId118" Type="http://schemas.openxmlformats.org/officeDocument/2006/relationships/hyperlink" Target="https://dsiappsdev.semarnat.gob.mx/inai/XXXIX/2022/clasificacion/061_2022_22000216.pdf" TargetMode="External"/><Relationship Id="rId325" Type="http://schemas.openxmlformats.org/officeDocument/2006/relationships/hyperlink" Target="https://dsiappsdev.semarnat.gob.mx/inai/XXXIX/2022/clasificacion/330_2022_22002506.pdf" TargetMode="External"/><Relationship Id="rId367" Type="http://schemas.openxmlformats.org/officeDocument/2006/relationships/hyperlink" Target="https://dsiappsdev.semarnat.gob.mx/inai/XXXIX/2022/clasificacion/391_2022_22003348.pdf" TargetMode="External"/><Relationship Id="rId532" Type="http://schemas.openxmlformats.org/officeDocument/2006/relationships/hyperlink" Target="https://dsiappsdev.semarnat.gob.mx/inai/XXXIX/2022/clasificacion/573_2022_22004219.pdf" TargetMode="External"/><Relationship Id="rId171" Type="http://schemas.openxmlformats.org/officeDocument/2006/relationships/hyperlink" Target="https://dsiappsdev.semarnat.gob.mx/inai/XXXIX/2022/clasificacion/126_2022_22000931.pdf" TargetMode="External"/><Relationship Id="rId227" Type="http://schemas.openxmlformats.org/officeDocument/2006/relationships/hyperlink" Target="https://dsiappsdev.semarnat.gob.mx/inai/XXXIX/2022/clasificacion/202_2022_22001226.pdf" TargetMode="External"/><Relationship Id="rId269" Type="http://schemas.openxmlformats.org/officeDocument/2006/relationships/hyperlink" Target="https://dsiappsdev.semarnat.gob.mx/inai/XXXIX/2022/clasificacion/210_2022_22001301.pdf" TargetMode="External"/><Relationship Id="rId434" Type="http://schemas.openxmlformats.org/officeDocument/2006/relationships/hyperlink" Target="https://dsiappsdev.semarnat.gob.mx/inai/XXXIX/2022/clasificacion/470_2022_22001499.pdf" TargetMode="External"/><Relationship Id="rId476" Type="http://schemas.openxmlformats.org/officeDocument/2006/relationships/hyperlink" Target="https://dsiappsdev.semarnat.gob.mx/inai/XXXIX/2022/clasificacion/515_2022_22002797.pdf" TargetMode="External"/><Relationship Id="rId33" Type="http://schemas.openxmlformats.org/officeDocument/2006/relationships/hyperlink" Target="https://dsiappsdev.semarnat.gob.mx/inai/XXXIX/2022/clasificacion/251_2022_22001861.pdf" TargetMode="External"/><Relationship Id="rId129" Type="http://schemas.openxmlformats.org/officeDocument/2006/relationships/hyperlink" Target="https://dsiappsdev.semarnat.gob.mx/inai/XXXIX/2022/clasificacion/072-2022_%2021000569.pdf" TargetMode="External"/><Relationship Id="rId280" Type="http://schemas.openxmlformats.org/officeDocument/2006/relationships/hyperlink" Target="https://dsiappsdev.semarnat.gob.mx/inai/XXXIX/2022/clasificacion/179_2022_22000989.pdf" TargetMode="External"/><Relationship Id="rId336" Type="http://schemas.openxmlformats.org/officeDocument/2006/relationships/hyperlink" Target="https://dsiappsdev.semarnat.gob.mx/inai/XXXIX/2022/clasificacion/352_2022_002622.pdf" TargetMode="External"/><Relationship Id="rId501" Type="http://schemas.openxmlformats.org/officeDocument/2006/relationships/hyperlink" Target="https://dsiappsdev.semarnat.gob.mx/inai/XXXIX/2022/clasificacion/541_2022_22003887.pdf" TargetMode="External"/><Relationship Id="rId543" Type="http://schemas.openxmlformats.org/officeDocument/2006/relationships/hyperlink" Target="https://dsiappsdev.semarnat.gob.mx/inai/XXXIX/2022/clasificacion/584_2022_22004345.pdf" TargetMode="External"/><Relationship Id="rId75" Type="http://schemas.openxmlformats.org/officeDocument/2006/relationships/hyperlink" Target="https://dsiappsdev.semarnat.gob.mx/inai/XXXIX/2022/clasificacion/007_2022_21000813.pdf" TargetMode="External"/><Relationship Id="rId140" Type="http://schemas.openxmlformats.org/officeDocument/2006/relationships/hyperlink" Target="https://dsiappsdev.semarnat.gob.mx/inai/XXXIX/2022/clasificacion/086_2022_22000501.pdf" TargetMode="External"/><Relationship Id="rId182" Type="http://schemas.openxmlformats.org/officeDocument/2006/relationships/hyperlink" Target="https://dsiappsdev.semarnat.gob.mx/inai/XXXIX/2022/clasificacion/140_2022_22000954.pdf" TargetMode="External"/><Relationship Id="rId378" Type="http://schemas.openxmlformats.org/officeDocument/2006/relationships/hyperlink" Target="https://dsiappsdev.semarnat.gob.mx/inai/XXXIX/2022/clasificacion/407_222_22002839.pdf" TargetMode="External"/><Relationship Id="rId403" Type="http://schemas.openxmlformats.org/officeDocument/2006/relationships/hyperlink" Target="https://dsiappsdev.semarnat.gob.mx/inai/XXXIX/2022/clasificacion/433_2022_22003577_%2022003580.pdf" TargetMode="External"/><Relationship Id="rId6" Type="http://schemas.openxmlformats.org/officeDocument/2006/relationships/hyperlink" Target="https://dsiappsdev.semarnat.gob.mx/inai/XXXIX/2022/clasificacion/489_2022_001915.pdf" TargetMode="External"/><Relationship Id="rId238" Type="http://schemas.openxmlformats.org/officeDocument/2006/relationships/hyperlink" Target="https://dsiappsdev.semarnat.gob.mx/inai/XXXIX/2022/clasificacion/220_2022_22001456.pdf" TargetMode="External"/><Relationship Id="rId445" Type="http://schemas.openxmlformats.org/officeDocument/2006/relationships/hyperlink" Target="https://dsiappsdev.semarnat.gob.mx/inai/XXXIX/2022/clasificacion/483_2022_22003700.pdf" TargetMode="External"/><Relationship Id="rId487" Type="http://schemas.openxmlformats.org/officeDocument/2006/relationships/hyperlink" Target="https://dsiappsdev.semarnat.gob.mx/inai/XXXIX/2022/clasificacion/526_2022_22004495.pdf" TargetMode="External"/><Relationship Id="rId291" Type="http://schemas.openxmlformats.org/officeDocument/2006/relationships/hyperlink" Target="https://dsiappsdev.semarnat.gob.mx/inai/XXXIX/2022/clasificacion/273_2022_22000470.pdf" TargetMode="External"/><Relationship Id="rId305" Type="http://schemas.openxmlformats.org/officeDocument/2006/relationships/hyperlink" Target="https://dsiappsdev.semarnat.gob.mx/inai/XXXIX/2022/clasificacion/297_2022_22001935.pdf" TargetMode="External"/><Relationship Id="rId347" Type="http://schemas.openxmlformats.org/officeDocument/2006/relationships/hyperlink" Target="https://dsiappsdev.semarnat.gob.mx/inai/XXXIX/2022/clasificacion/367_2022_22002613.pdf" TargetMode="External"/><Relationship Id="rId512" Type="http://schemas.openxmlformats.org/officeDocument/2006/relationships/hyperlink" Target="https://dsiappsdev.semarnat.gob.mx/inai/XXXIX/2022/clasificacion/552_2022_22004547.pdf" TargetMode="External"/><Relationship Id="rId44" Type="http://schemas.openxmlformats.org/officeDocument/2006/relationships/hyperlink" Target="https://dsiappsdev.semarnat.gob.mx/inai/XXXIX/2022/clasificacion/262_2022_22001669.pdf" TargetMode="External"/><Relationship Id="rId86" Type="http://schemas.openxmlformats.org/officeDocument/2006/relationships/hyperlink" Target="https://dsiappsdev.semarnat.gob.mx/inai/XXXIX/2022/clasificacion/013_2022_21001121.pdf" TargetMode="External"/><Relationship Id="rId151" Type="http://schemas.openxmlformats.org/officeDocument/2006/relationships/hyperlink" Target="https://dsiappsdev.semarnat.gob.mx/inai/XXXIX/2022/clasificacion/102_2022_22000524.pdf" TargetMode="External"/><Relationship Id="rId389" Type="http://schemas.openxmlformats.org/officeDocument/2006/relationships/hyperlink" Target="https://dsiappsdev.semarnat.gob.mx/inai/XXXIX/2022/clasificacion/418_2022_22003225.pdf" TargetMode="External"/><Relationship Id="rId554" Type="http://schemas.openxmlformats.org/officeDocument/2006/relationships/drawing" Target="../drawings/drawing1.xml"/><Relationship Id="rId193" Type="http://schemas.openxmlformats.org/officeDocument/2006/relationships/hyperlink" Target="https://dsiappsdev.semarnat.gob.mx/inai/XXXIX/2022/clasificacion/151_2022_22001242.pdf" TargetMode="External"/><Relationship Id="rId207" Type="http://schemas.openxmlformats.org/officeDocument/2006/relationships/hyperlink" Target="https://dsiappsdev.semarnat.gob.mx/inai/XXXIX/2022/clasificacion/165_2022_22001397.pdf" TargetMode="External"/><Relationship Id="rId249" Type="http://schemas.openxmlformats.org/officeDocument/2006/relationships/hyperlink" Target="https://dsiappsdev.semarnat.gob.mx/inai/XXXIX/2022/clasificacion/237_2022_22001870.pdf" TargetMode="External"/><Relationship Id="rId414" Type="http://schemas.openxmlformats.org/officeDocument/2006/relationships/hyperlink" Target="https://dsiappsdev.semarnat.gob.mx/inai/XXXIX/2022/clasificacion/447_2022_22001371.pdf" TargetMode="External"/><Relationship Id="rId456" Type="http://schemas.openxmlformats.org/officeDocument/2006/relationships/hyperlink" Target="https://dsiappsdev.semarnat.gob.mx/inai/XXXIX/2022/clasificacion/495_2022_22003874.pdf" TargetMode="External"/><Relationship Id="rId498" Type="http://schemas.openxmlformats.org/officeDocument/2006/relationships/hyperlink" Target="https://dsiappsdev.semarnat.gob.mx/inai/XXXIX/2022/clasificacion/538_2022_22003883.pdf" TargetMode="External"/><Relationship Id="rId13" Type="http://schemas.openxmlformats.org/officeDocument/2006/relationships/hyperlink" Target="https://dsiappsdev.semarnat.gob.mx/inai/XXXIX/2022/clasificacion/295_2022_22002071.pdf" TargetMode="External"/><Relationship Id="rId109" Type="http://schemas.openxmlformats.org/officeDocument/2006/relationships/hyperlink" Target="https://dsiappsdev.semarnat.gob.mx/inai/XXXIX/2022/clasificacion/048_2022_330026721000037.pdf" TargetMode="External"/><Relationship Id="rId260" Type="http://schemas.openxmlformats.org/officeDocument/2006/relationships/hyperlink" Target="https://dsiappsdev.semarnat.gob.mx/inai/XXXIX/2022/clasificacion/083-2022_%2021000190.pdf" TargetMode="External"/><Relationship Id="rId316" Type="http://schemas.openxmlformats.org/officeDocument/2006/relationships/hyperlink" Target="https://dsiappsdev.semarnat.gob.mx/inai/XXXIX/2022/clasificacion/318_2022_002098.pdf" TargetMode="External"/><Relationship Id="rId523" Type="http://schemas.openxmlformats.org/officeDocument/2006/relationships/hyperlink" Target="https://dsiappsdev.semarnat.gob.mx/inai/XXXIX/2022/clasificacion/563_2022_22004200.pdf" TargetMode="External"/><Relationship Id="rId55" Type="http://schemas.openxmlformats.org/officeDocument/2006/relationships/hyperlink" Target="https://dsiappsdev.semarnat.gob.mx/inai/XXXIX/2022/clasificacion/244_2022_22001646.pdf" TargetMode="External"/><Relationship Id="rId97" Type="http://schemas.openxmlformats.org/officeDocument/2006/relationships/hyperlink" Target="https://dsiappsdev.semarnat.gob.mx/inai/XXXIX/2022/clasificacion/031_2022_330026722000135.pdf" TargetMode="External"/><Relationship Id="rId120" Type="http://schemas.openxmlformats.org/officeDocument/2006/relationships/hyperlink" Target="https://dsiappsdev.semarnat.gob.mx/inai/XXXIX/2022/clasificacion/063_2022_22000261.pdf" TargetMode="External"/><Relationship Id="rId358" Type="http://schemas.openxmlformats.org/officeDocument/2006/relationships/hyperlink" Target="https://dsiappsdev.semarnat.gob.mx/inai/XXXIX/2022/clasificacion/379_2022_001309.pdf" TargetMode="External"/><Relationship Id="rId162" Type="http://schemas.openxmlformats.org/officeDocument/2006/relationships/hyperlink" Target="https://dsiappsdev.semarnat.gob.mx/inai/XXXIX/2022/clasificacion/114_2022_22000425.pdf" TargetMode="External"/><Relationship Id="rId218" Type="http://schemas.openxmlformats.org/officeDocument/2006/relationships/hyperlink" Target="https://dsiappsdev.semarnat.gob.mx/inai/XXXIX/2022/clasificacion/185_2022_22001281.pdf" TargetMode="External"/><Relationship Id="rId425" Type="http://schemas.openxmlformats.org/officeDocument/2006/relationships/hyperlink" Target="https://dsiappsdev.semarnat.gob.mx/inai/XXXIX/2022/clasificacion/458_2022_22003941.pdf" TargetMode="External"/><Relationship Id="rId467" Type="http://schemas.openxmlformats.org/officeDocument/2006/relationships/hyperlink" Target="https://dsiappsdev.semarnat.gob.mx/inai/XXXIX/2022/clasificacion/506_2022_22004094.pdf" TargetMode="External"/><Relationship Id="rId271" Type="http://schemas.openxmlformats.org/officeDocument/2006/relationships/hyperlink" Target="https://dsiappsdev.semarnat.gob.mx/inai/XXXIX/2022/clasificacion/217_2022_22001603.pdf" TargetMode="External"/><Relationship Id="rId24" Type="http://schemas.openxmlformats.org/officeDocument/2006/relationships/hyperlink" Target="https://dsiappsdev.semarnat.gob.mx/inai/XXXIX/2022/clasificacion/355_2022_22002901.pdf" TargetMode="External"/><Relationship Id="rId66" Type="http://schemas.openxmlformats.org/officeDocument/2006/relationships/hyperlink" Target="https://dsiappsdev.semarnat.gob.mx/inai/XXXIX/2022/clasificacion/191_2022_21000268.pdf" TargetMode="External"/><Relationship Id="rId131" Type="http://schemas.openxmlformats.org/officeDocument/2006/relationships/hyperlink" Target="https://dsiappsdev.semarnat.gob.mx/inai/XXXIX/2022/clasificacion/075_2022_22000232.pdf" TargetMode="External"/><Relationship Id="rId327" Type="http://schemas.openxmlformats.org/officeDocument/2006/relationships/hyperlink" Target="https://dsiappsdev.semarnat.gob.mx/inai/XXXIX/2022/clasificacion/333_2022_002276.pdf" TargetMode="External"/><Relationship Id="rId369" Type="http://schemas.openxmlformats.org/officeDocument/2006/relationships/hyperlink" Target="https://dsiappsdev.semarnat.gob.mx/inai/XXXIX/2022/clasificacion/393_2022_001717.pdf" TargetMode="External"/><Relationship Id="rId534" Type="http://schemas.openxmlformats.org/officeDocument/2006/relationships/hyperlink" Target="https://dsiappsdev.semarnat.gob.mx/inai/XXXIX/2022/clasificacion/575_2022_22004372.pdf" TargetMode="External"/><Relationship Id="rId173" Type="http://schemas.openxmlformats.org/officeDocument/2006/relationships/hyperlink" Target="https://dsiappsdev.semarnat.gob.mx/inai/XXXIX/2022/clasificacion/128_2022_000567_000970.pdf" TargetMode="External"/><Relationship Id="rId229" Type="http://schemas.openxmlformats.org/officeDocument/2006/relationships/hyperlink" Target="https://dsiappsdev.semarnat.gob.mx/inai/XXXIX/2022/clasificacion/204_2022_22001484.pdf" TargetMode="External"/><Relationship Id="rId380" Type="http://schemas.openxmlformats.org/officeDocument/2006/relationships/hyperlink" Target="https://dsiappsdev.semarnat.gob.mx/inai/XXXIX/2022/clasificacion/409_2022_22002624.pdf" TargetMode="External"/><Relationship Id="rId436" Type="http://schemas.openxmlformats.org/officeDocument/2006/relationships/hyperlink" Target="https://dsiappsdev.semarnat.gob.mx/inai/XXXIX/2022/clasificacion/472_2022_22003576.pdf" TargetMode="External"/><Relationship Id="rId240" Type="http://schemas.openxmlformats.org/officeDocument/2006/relationships/hyperlink" Target="https://dsiappsdev.semarnat.gob.mx/inai/XXXIX/2022/clasificacion/227_2022_22001661.pdf" TargetMode="External"/><Relationship Id="rId478" Type="http://schemas.openxmlformats.org/officeDocument/2006/relationships/hyperlink" Target="https://dsiappsdev.semarnat.gob.mx/inai/XXXIX/2022/clasificacion/517_2022_22004229.pdf" TargetMode="External"/><Relationship Id="rId35" Type="http://schemas.openxmlformats.org/officeDocument/2006/relationships/hyperlink" Target="https://dsiappsdev.semarnat.gob.mx/inai/XXXIX/2022/clasificacion/246_2022_21001082.pdf" TargetMode="External"/><Relationship Id="rId77" Type="http://schemas.openxmlformats.org/officeDocument/2006/relationships/hyperlink" Target="https://dsiappsdev.semarnat.gob.mx/inai/XXXIX/2022/clasificacion/009_2022_21000873.pdf" TargetMode="External"/><Relationship Id="rId100" Type="http://schemas.openxmlformats.org/officeDocument/2006/relationships/hyperlink" Target="https://dsiappsdev.semarnat.gob.mx/inai/XXXIX/2022/clasificacion/034_2022_21000974.pdf" TargetMode="External"/><Relationship Id="rId282" Type="http://schemas.openxmlformats.org/officeDocument/2006/relationships/hyperlink" Target="https://dsiappsdev.semarnat.gob.mx/inai/XXXIX/2022/clasificacion/270_2022_22002031.pdf" TargetMode="External"/><Relationship Id="rId338" Type="http://schemas.openxmlformats.org/officeDocument/2006/relationships/hyperlink" Target="https://dsiappsdev.semarnat.gob.mx/inai/XXXIX/2022/clasificacion/356_2022_22002385.pdf" TargetMode="External"/><Relationship Id="rId503" Type="http://schemas.openxmlformats.org/officeDocument/2006/relationships/hyperlink" Target="https://dsiappsdev.semarnat.gob.mx/inai/XXXIX/2022/clasificacion/543_2022_22004432.pdf" TargetMode="External"/><Relationship Id="rId545" Type="http://schemas.openxmlformats.org/officeDocument/2006/relationships/hyperlink" Target="https://dsiappsdev.semarnat.gob.mx/inai/XXXIX/2022/clasificacion/586_2022_22004709.pdf" TargetMode="External"/><Relationship Id="rId8" Type="http://schemas.openxmlformats.org/officeDocument/2006/relationships/hyperlink" Target="https://dsiappsdev.semarnat.gob.mx/inai/XXXIX/2022/clasificacion/286_2022_22002128.pdf" TargetMode="External"/><Relationship Id="rId142" Type="http://schemas.openxmlformats.org/officeDocument/2006/relationships/hyperlink" Target="https://dsiappsdev.semarnat.gob.mx/inai/XXXIX/2022/clasificacion/091_2022_22000530.pdf" TargetMode="External"/><Relationship Id="rId184" Type="http://schemas.openxmlformats.org/officeDocument/2006/relationships/hyperlink" Target="https://dsiappsdev.semarnat.gob.mx/inai/XXXIX/2022/clasificacion/142_2022_22000910.pdf" TargetMode="External"/><Relationship Id="rId391" Type="http://schemas.openxmlformats.org/officeDocument/2006/relationships/hyperlink" Target="https://dsiappsdev.semarnat.gob.mx/inai/XXXIX/2022/clasificacion/420_2022_22003610.pdf" TargetMode="External"/><Relationship Id="rId405" Type="http://schemas.openxmlformats.org/officeDocument/2006/relationships/hyperlink" Target="https://dsiappsdev.semarnat.gob.mx/inai/XXXIX/2022/clasificacion/435_2022_22003726.pdf" TargetMode="External"/><Relationship Id="rId447" Type="http://schemas.openxmlformats.org/officeDocument/2006/relationships/hyperlink" Target="https://dsiappsdev.semarnat.gob.mx/inai/XXXIX/2022/clasificacion/485_2022_22003987.pdf" TargetMode="External"/><Relationship Id="rId251" Type="http://schemas.openxmlformats.org/officeDocument/2006/relationships/hyperlink" Target="https://dsiappsdev.semarnat.gob.mx/inai/XXXIX/2022/clasificacion/239_2022_22001703.pdf" TargetMode="External"/><Relationship Id="rId489" Type="http://schemas.openxmlformats.org/officeDocument/2006/relationships/hyperlink" Target="https://dsiappsdev.semarnat.gob.mx/inai/XXXIX/2022/clasificacion/528_2022_22003807.pdf" TargetMode="External"/><Relationship Id="rId46" Type="http://schemas.openxmlformats.org/officeDocument/2006/relationships/hyperlink" Target="https://dsiappsdev.semarnat.gob.mx/inai/XXXIX/2022/clasificacion/259_2022_22001847.pdf" TargetMode="External"/><Relationship Id="rId293" Type="http://schemas.openxmlformats.org/officeDocument/2006/relationships/hyperlink" Target="https://dsiappsdev.semarnat.gob.mx/inai/XXXIX/2022/clasificacion/282_2022_22001682.pdf" TargetMode="External"/><Relationship Id="rId307" Type="http://schemas.openxmlformats.org/officeDocument/2006/relationships/hyperlink" Target="https://dsiappsdev.semarnat.gob.mx/inai/XXXIX/2022/clasificacion/309_2022_22002282.pdf" TargetMode="External"/><Relationship Id="rId349" Type="http://schemas.openxmlformats.org/officeDocument/2006/relationships/hyperlink" Target="https://dsiappsdev.semarnat.gob.mx/inai/XXXIX/2022/clasificacion/369_2022_22003076.pdf" TargetMode="External"/><Relationship Id="rId514" Type="http://schemas.openxmlformats.org/officeDocument/2006/relationships/hyperlink" Target="https://dsiappsdev.semarnat.gob.mx/inai/XXXIX/2022/clasificacion/554_2022_22004430.pdf" TargetMode="External"/><Relationship Id="rId88" Type="http://schemas.openxmlformats.org/officeDocument/2006/relationships/hyperlink" Target="https://dsiappsdev.semarnat.gob.mx/inai/XXXIX/2022/clasificacion/022_2022_21000816.pdf" TargetMode="External"/><Relationship Id="rId111" Type="http://schemas.openxmlformats.org/officeDocument/2006/relationships/hyperlink" Target="https://dsiappsdev.semarnat.gob.mx/inai/XXXIX/2022/clasificacion/052_2022_22000077.pdf" TargetMode="External"/><Relationship Id="rId153" Type="http://schemas.openxmlformats.org/officeDocument/2006/relationships/hyperlink" Target="https://dsiappsdev.semarnat.gob.mx/inai/XXXIX/2022/clasificacion/104_2022_2200972.pdf" TargetMode="External"/><Relationship Id="rId195" Type="http://schemas.openxmlformats.org/officeDocument/2006/relationships/hyperlink" Target="https://dsiappsdev.semarnat.gob.mx/inai/XXXIX/2022/clasificacion/153_2022_22000993.pdf" TargetMode="External"/><Relationship Id="rId209" Type="http://schemas.openxmlformats.org/officeDocument/2006/relationships/hyperlink" Target="https://dsiappsdev.semarnat.gob.mx/inai/XXXIX/2022/clasificacion/167_2022_22001177.pdf" TargetMode="External"/><Relationship Id="rId360" Type="http://schemas.openxmlformats.org/officeDocument/2006/relationships/hyperlink" Target="https://dsiappsdev.semarnat.gob.mx/inai/XXXIX/2022/clasificacion/381_2022_22002816.pdf" TargetMode="External"/><Relationship Id="rId416" Type="http://schemas.openxmlformats.org/officeDocument/2006/relationships/hyperlink" Target="https://dsiappsdev.semarnat.gob.mx/inai/XXXIX/2022/clasificacion/449_2022_22003793.pdf" TargetMode="External"/><Relationship Id="rId220" Type="http://schemas.openxmlformats.org/officeDocument/2006/relationships/hyperlink" Target="https://dsiappsdev.semarnat.gob.mx/inai/XXXIX/2022/clasificacion/187_2022_22000324.pdf" TargetMode="External"/><Relationship Id="rId458" Type="http://schemas.openxmlformats.org/officeDocument/2006/relationships/hyperlink" Target="https://dsiappsdev.semarnat.gob.mx/inai/XXXIX/2022/clasificacion/497_2022_220040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2"/>
  <sheetViews>
    <sheetView tabSelected="1" topLeftCell="A4" zoomScale="85" zoomScaleNormal="85" workbookViewId="0">
      <selection activeCell="B6" sqref="B6"/>
    </sheetView>
  </sheetViews>
  <sheetFormatPr baseColWidth="10" defaultColWidth="9.140625" defaultRowHeight="15" x14ac:dyDescent="0.25"/>
  <cols>
    <col min="1" max="1" width="8" bestFit="1" customWidth="1"/>
    <col min="2" max="2" width="34" bestFit="1" customWidth="1"/>
    <col min="3" max="3" width="28.42578125" customWidth="1"/>
    <col min="4" max="4" width="39.85546875" bestFit="1" customWidth="1"/>
    <col min="5" max="5" width="32" customWidth="1"/>
    <col min="6" max="6" width="18.28515625" customWidth="1"/>
    <col min="7" max="7" width="39.5703125" bestFit="1" customWidth="1"/>
    <col min="8" max="8" width="17.28515625" bestFit="1" customWidth="1"/>
    <col min="9" max="9" width="24" style="24" bestFit="1" customWidth="1"/>
    <col min="10" max="10" width="27.28515625" customWidth="1"/>
    <col min="11" max="13" width="9.140625" customWidth="1"/>
  </cols>
  <sheetData>
    <row r="1" spans="1:10" hidden="1" x14ac:dyDescent="0.25">
      <c r="A1" t="s">
        <v>0</v>
      </c>
    </row>
    <row r="2" spans="1:10" hidden="1" x14ac:dyDescent="0.25">
      <c r="A2" t="s">
        <v>1</v>
      </c>
      <c r="B2" t="s">
        <v>1</v>
      </c>
      <c r="C2" t="s">
        <v>2</v>
      </c>
      <c r="D2" t="s">
        <v>1</v>
      </c>
      <c r="E2" t="s">
        <v>1</v>
      </c>
      <c r="F2" t="s">
        <v>3</v>
      </c>
      <c r="G2" t="s">
        <v>3</v>
      </c>
      <c r="H2" t="s">
        <v>3</v>
      </c>
      <c r="I2" s="24" t="s">
        <v>4</v>
      </c>
      <c r="J2" t="s">
        <v>5</v>
      </c>
    </row>
    <row r="3" spans="1:10" hidden="1" x14ac:dyDescent="0.25">
      <c r="A3" t="s">
        <v>6</v>
      </c>
      <c r="B3" t="s">
        <v>9</v>
      </c>
      <c r="C3" t="s">
        <v>7</v>
      </c>
      <c r="D3" t="s">
        <v>8</v>
      </c>
      <c r="E3" t="s">
        <v>10</v>
      </c>
      <c r="F3" t="s">
        <v>11</v>
      </c>
      <c r="G3" t="s">
        <v>12</v>
      </c>
      <c r="H3" t="s">
        <v>13</v>
      </c>
      <c r="I3" s="24" t="s">
        <v>14</v>
      </c>
      <c r="J3" t="s">
        <v>15</v>
      </c>
    </row>
    <row r="4" spans="1:10" s="37" customFormat="1" ht="32.25" customHeight="1" x14ac:dyDescent="0.25">
      <c r="A4" s="33" t="s">
        <v>1891</v>
      </c>
      <c r="B4" s="35"/>
      <c r="C4" s="34"/>
      <c r="D4" s="35"/>
      <c r="E4" s="36"/>
      <c r="F4" s="35"/>
      <c r="G4" s="36"/>
      <c r="H4" s="36"/>
      <c r="I4" s="36"/>
      <c r="J4" s="38"/>
    </row>
    <row r="5" spans="1:10" ht="26.25" x14ac:dyDescent="0.25">
      <c r="A5" s="1" t="s">
        <v>16</v>
      </c>
      <c r="B5" s="1" t="s">
        <v>19</v>
      </c>
      <c r="C5" s="1" t="s">
        <v>17</v>
      </c>
      <c r="D5" s="1" t="s">
        <v>18</v>
      </c>
      <c r="E5" s="1" t="s">
        <v>20</v>
      </c>
      <c r="F5" s="1" t="s">
        <v>21</v>
      </c>
      <c r="G5" s="1" t="s">
        <v>22</v>
      </c>
      <c r="H5" s="1" t="s">
        <v>23</v>
      </c>
      <c r="I5" s="25" t="s">
        <v>24</v>
      </c>
      <c r="J5" s="1" t="s">
        <v>25</v>
      </c>
    </row>
    <row r="6" spans="1:10" s="13" customFormat="1" ht="60" x14ac:dyDescent="0.25">
      <c r="A6" s="14">
        <v>2022</v>
      </c>
      <c r="B6" s="16" t="s">
        <v>34</v>
      </c>
      <c r="C6" s="39">
        <v>44572</v>
      </c>
      <c r="D6" s="40" t="s">
        <v>33</v>
      </c>
      <c r="E6" s="15" t="s">
        <v>35</v>
      </c>
      <c r="F6" s="17" t="s">
        <v>27</v>
      </c>
      <c r="G6" s="18" t="s">
        <v>30</v>
      </c>
      <c r="H6" s="19" t="s">
        <v>32</v>
      </c>
      <c r="I6" s="41" t="s">
        <v>1376</v>
      </c>
      <c r="J6" s="42" t="s">
        <v>51</v>
      </c>
    </row>
    <row r="7" spans="1:10" ht="60" x14ac:dyDescent="0.25">
      <c r="A7" s="2">
        <v>2022</v>
      </c>
      <c r="B7" s="6" t="s">
        <v>38</v>
      </c>
      <c r="C7" s="4">
        <v>44581</v>
      </c>
      <c r="D7" s="5" t="s">
        <v>37</v>
      </c>
      <c r="E7" s="3" t="s">
        <v>35</v>
      </c>
      <c r="F7" s="7" t="s">
        <v>27</v>
      </c>
      <c r="G7" s="8" t="s">
        <v>30</v>
      </c>
      <c r="H7" s="9" t="s">
        <v>32</v>
      </c>
      <c r="I7" s="23" t="s">
        <v>1377</v>
      </c>
      <c r="J7" s="10" t="s">
        <v>51</v>
      </c>
    </row>
    <row r="8" spans="1:10" ht="85.5" x14ac:dyDescent="0.25">
      <c r="A8" s="2">
        <v>2022</v>
      </c>
      <c r="B8" s="6" t="s">
        <v>40</v>
      </c>
      <c r="C8" s="4">
        <v>44575</v>
      </c>
      <c r="D8" s="11" t="s">
        <v>39</v>
      </c>
      <c r="E8" s="3" t="s">
        <v>41</v>
      </c>
      <c r="F8" s="7" t="s">
        <v>27</v>
      </c>
      <c r="G8" s="8" t="s">
        <v>30</v>
      </c>
      <c r="H8" s="9" t="s">
        <v>32</v>
      </c>
      <c r="I8" s="23" t="s">
        <v>1378</v>
      </c>
      <c r="J8" s="10" t="s">
        <v>51</v>
      </c>
    </row>
    <row r="9" spans="1:10" ht="60" x14ac:dyDescent="0.25">
      <c r="A9" s="2">
        <v>2022</v>
      </c>
      <c r="B9" s="6" t="s">
        <v>43</v>
      </c>
      <c r="C9" s="4">
        <v>44574</v>
      </c>
      <c r="D9" s="5" t="s">
        <v>42</v>
      </c>
      <c r="E9" s="3" t="s">
        <v>44</v>
      </c>
      <c r="F9" s="7" t="s">
        <v>27</v>
      </c>
      <c r="G9" s="8" t="s">
        <v>30</v>
      </c>
      <c r="H9" s="9" t="s">
        <v>32</v>
      </c>
      <c r="I9" s="23" t="s">
        <v>1379</v>
      </c>
      <c r="J9" s="10" t="s">
        <v>51</v>
      </c>
    </row>
    <row r="10" spans="1:10" ht="60" x14ac:dyDescent="0.25">
      <c r="A10" s="2">
        <v>2022</v>
      </c>
      <c r="B10" s="6" t="s">
        <v>46</v>
      </c>
      <c r="C10" s="4">
        <v>44585</v>
      </c>
      <c r="D10" s="5" t="s">
        <v>45</v>
      </c>
      <c r="E10" s="3" t="s">
        <v>44</v>
      </c>
      <c r="F10" s="7" t="s">
        <v>27</v>
      </c>
      <c r="G10" s="8" t="s">
        <v>30</v>
      </c>
      <c r="H10" s="9" t="s">
        <v>32</v>
      </c>
      <c r="I10" s="23" t="s">
        <v>1380</v>
      </c>
      <c r="J10" s="10" t="s">
        <v>51</v>
      </c>
    </row>
    <row r="11" spans="1:10" ht="60" x14ac:dyDescent="0.25">
      <c r="A11" s="2">
        <v>2022</v>
      </c>
      <c r="B11" s="6" t="s">
        <v>48</v>
      </c>
      <c r="C11" s="4">
        <v>44582</v>
      </c>
      <c r="D11" s="5" t="s">
        <v>47</v>
      </c>
      <c r="E11" s="3" t="s">
        <v>49</v>
      </c>
      <c r="F11" s="7" t="s">
        <v>27</v>
      </c>
      <c r="G11" s="8" t="s">
        <v>30</v>
      </c>
      <c r="H11" s="9" t="s">
        <v>32</v>
      </c>
      <c r="I11" s="23" t="s">
        <v>50</v>
      </c>
      <c r="J11" s="10" t="s">
        <v>51</v>
      </c>
    </row>
    <row r="12" spans="1:10" ht="60" x14ac:dyDescent="0.25">
      <c r="A12" s="2">
        <v>2022</v>
      </c>
      <c r="B12" s="6" t="s">
        <v>53</v>
      </c>
      <c r="C12" s="4">
        <v>44578</v>
      </c>
      <c r="D12" s="11" t="s">
        <v>52</v>
      </c>
      <c r="E12" s="3" t="s">
        <v>54</v>
      </c>
      <c r="F12" s="7" t="s">
        <v>27</v>
      </c>
      <c r="G12" s="8" t="s">
        <v>30</v>
      </c>
      <c r="H12" s="9" t="s">
        <v>32</v>
      </c>
      <c r="I12" s="23" t="s">
        <v>1381</v>
      </c>
      <c r="J12" s="10" t="s">
        <v>51</v>
      </c>
    </row>
    <row r="13" spans="1:10" ht="60" x14ac:dyDescent="0.25">
      <c r="A13" s="2">
        <v>2022</v>
      </c>
      <c r="B13" s="6" t="s">
        <v>56</v>
      </c>
      <c r="C13" s="4">
        <v>44594</v>
      </c>
      <c r="D13" s="5" t="s">
        <v>55</v>
      </c>
      <c r="E13" s="3" t="s">
        <v>57</v>
      </c>
      <c r="F13" s="7" t="s">
        <v>27</v>
      </c>
      <c r="G13" s="8" t="s">
        <v>30</v>
      </c>
      <c r="H13" s="9" t="s">
        <v>32</v>
      </c>
      <c r="I13" s="23" t="s">
        <v>1382</v>
      </c>
      <c r="J13" s="10" t="s">
        <v>51</v>
      </c>
    </row>
    <row r="14" spans="1:10" ht="60" x14ac:dyDescent="0.25">
      <c r="A14" s="2">
        <v>2022</v>
      </c>
      <c r="B14" s="6" t="s">
        <v>59</v>
      </c>
      <c r="C14" s="4">
        <v>44581</v>
      </c>
      <c r="D14" s="5" t="s">
        <v>58</v>
      </c>
      <c r="E14" s="3" t="s">
        <v>54</v>
      </c>
      <c r="F14" s="7" t="s">
        <v>26</v>
      </c>
      <c r="G14" s="8" t="s">
        <v>30</v>
      </c>
      <c r="H14" s="9" t="s">
        <v>32</v>
      </c>
      <c r="I14" s="23" t="s">
        <v>1383</v>
      </c>
      <c r="J14" s="10" t="s">
        <v>51</v>
      </c>
    </row>
    <row r="15" spans="1:10" ht="60" x14ac:dyDescent="0.25">
      <c r="A15" s="2">
        <v>2022</v>
      </c>
      <c r="B15" s="6" t="s">
        <v>61</v>
      </c>
      <c r="C15" s="4">
        <v>44588</v>
      </c>
      <c r="D15" s="5" t="s">
        <v>60</v>
      </c>
      <c r="E15" s="3" t="s">
        <v>62</v>
      </c>
      <c r="F15" s="7" t="s">
        <v>27</v>
      </c>
      <c r="G15" s="8" t="s">
        <v>30</v>
      </c>
      <c r="H15" s="9" t="s">
        <v>32</v>
      </c>
      <c r="I15" s="23" t="s">
        <v>1384</v>
      </c>
      <c r="J15" s="10" t="s">
        <v>51</v>
      </c>
    </row>
    <row r="16" spans="1:10" ht="99.75" x14ac:dyDescent="0.25">
      <c r="A16" s="2">
        <v>2022</v>
      </c>
      <c r="B16" s="6" t="s">
        <v>64</v>
      </c>
      <c r="C16" s="4">
        <v>44575</v>
      </c>
      <c r="D16" s="5" t="s">
        <v>63</v>
      </c>
      <c r="E16" s="3" t="s">
        <v>65</v>
      </c>
      <c r="F16" s="7" t="s">
        <v>26</v>
      </c>
      <c r="G16" s="8" t="s">
        <v>30</v>
      </c>
      <c r="H16" s="9" t="s">
        <v>32</v>
      </c>
      <c r="I16" s="23" t="s">
        <v>66</v>
      </c>
      <c r="J16" s="10" t="s">
        <v>51</v>
      </c>
    </row>
    <row r="17" spans="1:10" ht="60" x14ac:dyDescent="0.25">
      <c r="A17" s="2">
        <v>2022</v>
      </c>
      <c r="B17" s="6" t="s">
        <v>68</v>
      </c>
      <c r="C17" s="4">
        <v>44575</v>
      </c>
      <c r="D17" s="11" t="s">
        <v>67</v>
      </c>
      <c r="E17" s="3" t="s">
        <v>54</v>
      </c>
      <c r="F17" s="7" t="s">
        <v>27</v>
      </c>
      <c r="G17" s="8" t="s">
        <v>30</v>
      </c>
      <c r="H17" s="9" t="s">
        <v>32</v>
      </c>
      <c r="I17" s="23" t="s">
        <v>69</v>
      </c>
      <c r="J17" s="10" t="s">
        <v>51</v>
      </c>
    </row>
    <row r="18" spans="1:10" ht="60" x14ac:dyDescent="0.25">
      <c r="A18" s="2">
        <v>2022</v>
      </c>
      <c r="B18" s="6" t="s">
        <v>71</v>
      </c>
      <c r="C18" s="4">
        <v>44594</v>
      </c>
      <c r="D18" s="11" t="s">
        <v>70</v>
      </c>
      <c r="E18" s="3" t="s">
        <v>49</v>
      </c>
      <c r="F18" s="7" t="s">
        <v>26</v>
      </c>
      <c r="G18" s="8" t="s">
        <v>30</v>
      </c>
      <c r="H18" s="9" t="s">
        <v>32</v>
      </c>
      <c r="I18" s="23" t="s">
        <v>1385</v>
      </c>
      <c r="J18" s="12" t="s">
        <v>1610</v>
      </c>
    </row>
    <row r="19" spans="1:10" ht="60" x14ac:dyDescent="0.25">
      <c r="A19" s="2">
        <v>2022</v>
      </c>
      <c r="B19" s="6" t="s">
        <v>73</v>
      </c>
      <c r="C19" s="4">
        <v>44574</v>
      </c>
      <c r="D19" s="5" t="s">
        <v>72</v>
      </c>
      <c r="E19" s="3" t="s">
        <v>35</v>
      </c>
      <c r="F19" s="7" t="s">
        <v>27</v>
      </c>
      <c r="G19" s="8" t="s">
        <v>30</v>
      </c>
      <c r="H19" s="9" t="s">
        <v>32</v>
      </c>
      <c r="I19" s="23" t="s">
        <v>1386</v>
      </c>
      <c r="J19" s="10" t="s">
        <v>51</v>
      </c>
    </row>
    <row r="20" spans="1:10" ht="60" x14ac:dyDescent="0.25">
      <c r="A20" s="2">
        <v>2022</v>
      </c>
      <c r="B20" s="6" t="s">
        <v>75</v>
      </c>
      <c r="C20" s="4">
        <v>44578</v>
      </c>
      <c r="D20" s="5" t="s">
        <v>74</v>
      </c>
      <c r="E20" s="3" t="s">
        <v>76</v>
      </c>
      <c r="F20" s="7" t="s">
        <v>27</v>
      </c>
      <c r="G20" s="8" t="s">
        <v>30</v>
      </c>
      <c r="H20" s="9" t="s">
        <v>32</v>
      </c>
      <c r="I20" s="23" t="s">
        <v>1387</v>
      </c>
      <c r="J20" s="10" t="s">
        <v>51</v>
      </c>
    </row>
    <row r="21" spans="1:10" ht="60" x14ac:dyDescent="0.25">
      <c r="A21" s="2">
        <v>2022</v>
      </c>
      <c r="B21" s="6" t="s">
        <v>78</v>
      </c>
      <c r="C21" s="4">
        <v>44599</v>
      </c>
      <c r="D21" s="5" t="s">
        <v>77</v>
      </c>
      <c r="E21" s="3" t="s">
        <v>44</v>
      </c>
      <c r="F21" s="7" t="s">
        <v>27</v>
      </c>
      <c r="G21" s="8" t="s">
        <v>30</v>
      </c>
      <c r="H21" s="9" t="s">
        <v>32</v>
      </c>
      <c r="I21" s="23" t="s">
        <v>1388</v>
      </c>
      <c r="J21" s="10" t="s">
        <v>51</v>
      </c>
    </row>
    <row r="22" spans="1:10" ht="60" x14ac:dyDescent="0.25">
      <c r="A22" s="2">
        <v>2022</v>
      </c>
      <c r="B22" s="6" t="s">
        <v>80</v>
      </c>
      <c r="C22" s="4">
        <v>44580</v>
      </c>
      <c r="D22" s="5" t="s">
        <v>79</v>
      </c>
      <c r="E22" s="3" t="s">
        <v>81</v>
      </c>
      <c r="F22" s="7" t="s">
        <v>27</v>
      </c>
      <c r="G22" s="8" t="s">
        <v>30</v>
      </c>
      <c r="H22" s="9" t="s">
        <v>32</v>
      </c>
      <c r="I22" s="23" t="s">
        <v>1389</v>
      </c>
      <c r="J22" s="10" t="s">
        <v>51</v>
      </c>
    </row>
    <row r="23" spans="1:10" ht="60" x14ac:dyDescent="0.25">
      <c r="A23" s="2">
        <v>2022</v>
      </c>
      <c r="B23" s="6" t="s">
        <v>83</v>
      </c>
      <c r="C23" s="4">
        <v>44581</v>
      </c>
      <c r="D23" s="5" t="s">
        <v>82</v>
      </c>
      <c r="E23" s="3" t="s">
        <v>35</v>
      </c>
      <c r="F23" s="7" t="s">
        <v>27</v>
      </c>
      <c r="G23" s="8" t="s">
        <v>30</v>
      </c>
      <c r="H23" s="9" t="s">
        <v>32</v>
      </c>
      <c r="I23" s="23" t="s">
        <v>1390</v>
      </c>
      <c r="J23" s="10" t="s">
        <v>51</v>
      </c>
    </row>
    <row r="24" spans="1:10" ht="60" x14ac:dyDescent="0.25">
      <c r="A24" s="2">
        <v>2022</v>
      </c>
      <c r="B24" s="6" t="s">
        <v>85</v>
      </c>
      <c r="C24" s="4">
        <v>44575</v>
      </c>
      <c r="D24" s="5" t="s">
        <v>84</v>
      </c>
      <c r="E24" s="3" t="s">
        <v>86</v>
      </c>
      <c r="F24" s="7" t="s">
        <v>27</v>
      </c>
      <c r="G24" s="8" t="s">
        <v>30</v>
      </c>
      <c r="H24" s="9" t="s">
        <v>32</v>
      </c>
      <c r="I24" s="23" t="s">
        <v>1391</v>
      </c>
      <c r="J24" s="10" t="s">
        <v>51</v>
      </c>
    </row>
    <row r="25" spans="1:10" ht="60" x14ac:dyDescent="0.25">
      <c r="A25" s="2">
        <v>2022</v>
      </c>
      <c r="B25" s="6" t="s">
        <v>88</v>
      </c>
      <c r="C25" s="4">
        <v>44620</v>
      </c>
      <c r="D25" s="5" t="s">
        <v>87</v>
      </c>
      <c r="E25" s="3" t="s">
        <v>89</v>
      </c>
      <c r="F25" s="7" t="s">
        <v>27</v>
      </c>
      <c r="G25" s="8" t="s">
        <v>30</v>
      </c>
      <c r="H25" s="9" t="s">
        <v>32</v>
      </c>
      <c r="I25" s="23" t="s">
        <v>1392</v>
      </c>
      <c r="J25" s="10" t="s">
        <v>51</v>
      </c>
    </row>
    <row r="26" spans="1:10" ht="60" x14ac:dyDescent="0.25">
      <c r="A26" s="2">
        <v>2022</v>
      </c>
      <c r="B26" s="6" t="s">
        <v>91</v>
      </c>
      <c r="C26" s="4">
        <v>44582</v>
      </c>
      <c r="D26" s="5" t="s">
        <v>90</v>
      </c>
      <c r="E26" s="3" t="s">
        <v>92</v>
      </c>
      <c r="F26" s="7" t="s">
        <v>27</v>
      </c>
      <c r="G26" s="8" t="s">
        <v>30</v>
      </c>
      <c r="H26" s="9" t="s">
        <v>32</v>
      </c>
      <c r="I26" s="23" t="s">
        <v>1393</v>
      </c>
      <c r="J26" s="10" t="s">
        <v>51</v>
      </c>
    </row>
    <row r="27" spans="1:10" ht="60" x14ac:dyDescent="0.25">
      <c r="A27" s="2">
        <v>2022</v>
      </c>
      <c r="B27" s="6" t="s">
        <v>94</v>
      </c>
      <c r="C27" s="4">
        <v>44578</v>
      </c>
      <c r="D27" s="5" t="s">
        <v>93</v>
      </c>
      <c r="E27" s="3" t="s">
        <v>95</v>
      </c>
      <c r="F27" s="7" t="s">
        <v>27</v>
      </c>
      <c r="G27" s="8" t="s">
        <v>30</v>
      </c>
      <c r="H27" s="9" t="s">
        <v>32</v>
      </c>
      <c r="I27" s="23" t="s">
        <v>1394</v>
      </c>
      <c r="J27" s="10" t="s">
        <v>51</v>
      </c>
    </row>
    <row r="28" spans="1:10" ht="60" x14ac:dyDescent="0.25">
      <c r="A28" s="2">
        <v>2022</v>
      </c>
      <c r="B28" s="6" t="s">
        <v>97</v>
      </c>
      <c r="C28" s="4">
        <v>44594</v>
      </c>
      <c r="D28" s="5" t="s">
        <v>96</v>
      </c>
      <c r="E28" s="3" t="s">
        <v>35</v>
      </c>
      <c r="F28" s="7" t="s">
        <v>26</v>
      </c>
      <c r="G28" s="8" t="s">
        <v>30</v>
      </c>
      <c r="H28" s="9" t="s">
        <v>32</v>
      </c>
      <c r="I28" s="23" t="s">
        <v>1395</v>
      </c>
      <c r="J28" s="10" t="s">
        <v>51</v>
      </c>
    </row>
    <row r="29" spans="1:10" ht="60" x14ac:dyDescent="0.25">
      <c r="A29" s="2">
        <v>2022</v>
      </c>
      <c r="B29" s="6" t="s">
        <v>99</v>
      </c>
      <c r="C29" s="4">
        <v>44594</v>
      </c>
      <c r="D29" s="5" t="s">
        <v>98</v>
      </c>
      <c r="E29" s="3" t="s">
        <v>35</v>
      </c>
      <c r="F29" s="7" t="s">
        <v>26</v>
      </c>
      <c r="G29" s="8" t="s">
        <v>30</v>
      </c>
      <c r="H29" s="9" t="s">
        <v>32</v>
      </c>
      <c r="I29" s="23" t="s">
        <v>1396</v>
      </c>
      <c r="J29" s="10" t="s">
        <v>51</v>
      </c>
    </row>
    <row r="30" spans="1:10" ht="60" x14ac:dyDescent="0.25">
      <c r="A30" s="2">
        <v>2022</v>
      </c>
      <c r="B30" s="6" t="s">
        <v>101</v>
      </c>
      <c r="C30" s="4">
        <v>44594</v>
      </c>
      <c r="D30" s="5" t="s">
        <v>100</v>
      </c>
      <c r="E30" s="3" t="s">
        <v>35</v>
      </c>
      <c r="F30" s="7" t="s">
        <v>26</v>
      </c>
      <c r="G30" s="8" t="s">
        <v>30</v>
      </c>
      <c r="H30" s="9" t="s">
        <v>32</v>
      </c>
      <c r="I30" s="23" t="s">
        <v>1397</v>
      </c>
      <c r="J30" s="10" t="s">
        <v>51</v>
      </c>
    </row>
    <row r="31" spans="1:10" ht="60" x14ac:dyDescent="0.25">
      <c r="A31" s="2">
        <v>2022</v>
      </c>
      <c r="B31" s="6" t="s">
        <v>103</v>
      </c>
      <c r="C31" s="4">
        <v>44594</v>
      </c>
      <c r="D31" s="5" t="s">
        <v>102</v>
      </c>
      <c r="E31" s="3" t="s">
        <v>35</v>
      </c>
      <c r="F31" s="7" t="s">
        <v>26</v>
      </c>
      <c r="G31" s="8" t="s">
        <v>30</v>
      </c>
      <c r="H31" s="9" t="s">
        <v>32</v>
      </c>
      <c r="I31" s="23" t="s">
        <v>1398</v>
      </c>
      <c r="J31" s="10" t="s">
        <v>51</v>
      </c>
    </row>
    <row r="32" spans="1:10" ht="60" x14ac:dyDescent="0.25">
      <c r="A32" s="2">
        <v>2022</v>
      </c>
      <c r="B32" s="6" t="s">
        <v>105</v>
      </c>
      <c r="C32" s="4">
        <v>44607</v>
      </c>
      <c r="D32" s="5" t="s">
        <v>104</v>
      </c>
      <c r="E32" s="3" t="s">
        <v>106</v>
      </c>
      <c r="F32" s="7" t="s">
        <v>27</v>
      </c>
      <c r="G32" s="8" t="s">
        <v>30</v>
      </c>
      <c r="H32" s="9" t="s">
        <v>32</v>
      </c>
      <c r="I32" s="23" t="s">
        <v>1399</v>
      </c>
      <c r="J32" s="10" t="s">
        <v>51</v>
      </c>
    </row>
    <row r="33" spans="1:10" ht="60" x14ac:dyDescent="0.25">
      <c r="A33" s="2">
        <v>2022</v>
      </c>
      <c r="B33" s="6" t="s">
        <v>108</v>
      </c>
      <c r="C33" s="4">
        <v>44606</v>
      </c>
      <c r="D33" s="5" t="s">
        <v>107</v>
      </c>
      <c r="E33" s="3" t="s">
        <v>109</v>
      </c>
      <c r="F33" s="7" t="s">
        <v>27</v>
      </c>
      <c r="G33" s="8" t="s">
        <v>30</v>
      </c>
      <c r="H33" s="9" t="s">
        <v>32</v>
      </c>
      <c r="I33" s="23" t="s">
        <v>1400</v>
      </c>
      <c r="J33" s="10" t="s">
        <v>51</v>
      </c>
    </row>
    <row r="34" spans="1:10" ht="60" x14ac:dyDescent="0.25">
      <c r="A34" s="2">
        <v>2022</v>
      </c>
      <c r="B34" s="6" t="s">
        <v>111</v>
      </c>
      <c r="C34" s="4">
        <v>44609</v>
      </c>
      <c r="D34" s="5" t="s">
        <v>110</v>
      </c>
      <c r="E34" s="3" t="s">
        <v>86</v>
      </c>
      <c r="F34" s="7" t="s">
        <v>27</v>
      </c>
      <c r="G34" s="8" t="s">
        <v>30</v>
      </c>
      <c r="H34" s="9" t="s">
        <v>32</v>
      </c>
      <c r="I34" s="23" t="s">
        <v>1401</v>
      </c>
      <c r="J34" s="10" t="s">
        <v>51</v>
      </c>
    </row>
    <row r="35" spans="1:10" ht="75" x14ac:dyDescent="0.25">
      <c r="A35" s="2">
        <v>2022</v>
      </c>
      <c r="B35" s="6" t="s">
        <v>113</v>
      </c>
      <c r="C35" s="4">
        <v>44600</v>
      </c>
      <c r="D35" s="11" t="s">
        <v>112</v>
      </c>
      <c r="E35" s="3" t="s">
        <v>114</v>
      </c>
      <c r="F35" s="7" t="s">
        <v>26</v>
      </c>
      <c r="G35" s="8" t="s">
        <v>30</v>
      </c>
      <c r="H35" s="9" t="s">
        <v>32</v>
      </c>
      <c r="I35" s="23" t="s">
        <v>115</v>
      </c>
      <c r="J35" s="10" t="s">
        <v>51</v>
      </c>
    </row>
    <row r="36" spans="1:10" ht="85.5" x14ac:dyDescent="0.25">
      <c r="A36" s="2">
        <v>2022</v>
      </c>
      <c r="B36" s="6" t="s">
        <v>117</v>
      </c>
      <c r="C36" s="4">
        <v>44601</v>
      </c>
      <c r="D36" s="5" t="s">
        <v>116</v>
      </c>
      <c r="E36" s="3" t="s">
        <v>118</v>
      </c>
      <c r="F36" s="7" t="s">
        <v>27</v>
      </c>
      <c r="G36" s="8" t="s">
        <v>30</v>
      </c>
      <c r="H36" s="9" t="s">
        <v>32</v>
      </c>
      <c r="I36" s="23" t="s">
        <v>119</v>
      </c>
      <c r="J36" s="10" t="s">
        <v>51</v>
      </c>
    </row>
    <row r="37" spans="1:10" ht="60" x14ac:dyDescent="0.25">
      <c r="A37" s="2">
        <v>2022</v>
      </c>
      <c r="B37" s="6" t="s">
        <v>121</v>
      </c>
      <c r="C37" s="4">
        <v>44600</v>
      </c>
      <c r="D37" s="5" t="s">
        <v>120</v>
      </c>
      <c r="E37" s="3" t="s">
        <v>49</v>
      </c>
      <c r="F37" s="7" t="s">
        <v>27</v>
      </c>
      <c r="G37" s="8" t="s">
        <v>30</v>
      </c>
      <c r="H37" s="9" t="s">
        <v>32</v>
      </c>
      <c r="I37" s="23" t="s">
        <v>1402</v>
      </c>
      <c r="J37" s="10" t="s">
        <v>51</v>
      </c>
    </row>
    <row r="38" spans="1:10" ht="60" x14ac:dyDescent="0.25">
      <c r="A38" s="2">
        <v>2022</v>
      </c>
      <c r="B38" s="6" t="s">
        <v>123</v>
      </c>
      <c r="C38" s="4">
        <v>44589</v>
      </c>
      <c r="D38" s="5" t="s">
        <v>122</v>
      </c>
      <c r="E38" s="3" t="s">
        <v>92</v>
      </c>
      <c r="F38" s="7" t="s">
        <v>26</v>
      </c>
      <c r="G38" s="8" t="s">
        <v>30</v>
      </c>
      <c r="H38" s="9" t="s">
        <v>32</v>
      </c>
      <c r="I38" s="23" t="s">
        <v>124</v>
      </c>
      <c r="J38" s="10" t="s">
        <v>51</v>
      </c>
    </row>
    <row r="39" spans="1:10" ht="60" x14ac:dyDescent="0.25">
      <c r="A39" s="2">
        <v>2022</v>
      </c>
      <c r="B39" s="6" t="s">
        <v>126</v>
      </c>
      <c r="C39" s="4">
        <v>44592</v>
      </c>
      <c r="D39" s="5" t="s">
        <v>125</v>
      </c>
      <c r="E39" s="3" t="s">
        <v>54</v>
      </c>
      <c r="F39" s="7" t="s">
        <v>26</v>
      </c>
      <c r="G39" s="8" t="s">
        <v>30</v>
      </c>
      <c r="H39" s="9" t="s">
        <v>32</v>
      </c>
      <c r="I39" s="23" t="s">
        <v>1403</v>
      </c>
      <c r="J39" s="10" t="s">
        <v>51</v>
      </c>
    </row>
    <row r="40" spans="1:10" ht="60" x14ac:dyDescent="0.25">
      <c r="A40" s="2">
        <v>2022</v>
      </c>
      <c r="B40" s="6" t="s">
        <v>128</v>
      </c>
      <c r="C40" s="4">
        <v>44600</v>
      </c>
      <c r="D40" s="5" t="s">
        <v>127</v>
      </c>
      <c r="E40" s="3" t="s">
        <v>35</v>
      </c>
      <c r="F40" s="7" t="s">
        <v>27</v>
      </c>
      <c r="G40" s="8" t="s">
        <v>30</v>
      </c>
      <c r="H40" s="9" t="s">
        <v>32</v>
      </c>
      <c r="I40" s="23" t="s">
        <v>1404</v>
      </c>
      <c r="J40" s="10" t="s">
        <v>51</v>
      </c>
    </row>
    <row r="41" spans="1:10" ht="60" x14ac:dyDescent="0.25">
      <c r="A41" s="2">
        <v>2022</v>
      </c>
      <c r="B41" s="6" t="s">
        <v>130</v>
      </c>
      <c r="C41" s="4">
        <v>44610</v>
      </c>
      <c r="D41" s="5" t="s">
        <v>129</v>
      </c>
      <c r="E41" s="3" t="s">
        <v>131</v>
      </c>
      <c r="F41" s="7" t="s">
        <v>26</v>
      </c>
      <c r="G41" s="8" t="s">
        <v>30</v>
      </c>
      <c r="H41" s="9" t="s">
        <v>32</v>
      </c>
      <c r="I41" s="23" t="s">
        <v>1405</v>
      </c>
      <c r="J41" s="10" t="s">
        <v>51</v>
      </c>
    </row>
    <row r="42" spans="1:10" ht="85.5" x14ac:dyDescent="0.25">
      <c r="A42" s="2">
        <v>2022</v>
      </c>
      <c r="B42" s="6" t="s">
        <v>133</v>
      </c>
      <c r="C42" s="4">
        <v>44592</v>
      </c>
      <c r="D42" s="5" t="s">
        <v>132</v>
      </c>
      <c r="E42" s="3" t="s">
        <v>134</v>
      </c>
      <c r="F42" s="7" t="s">
        <v>28</v>
      </c>
      <c r="G42" s="8" t="s">
        <v>30</v>
      </c>
      <c r="H42" s="9" t="s">
        <v>32</v>
      </c>
      <c r="I42" s="23" t="s">
        <v>135</v>
      </c>
      <c r="J42" s="10" t="s">
        <v>51</v>
      </c>
    </row>
    <row r="43" spans="1:10" ht="60" x14ac:dyDescent="0.25">
      <c r="A43" s="2">
        <v>2022</v>
      </c>
      <c r="B43" s="6" t="s">
        <v>137</v>
      </c>
      <c r="C43" s="4">
        <v>44593</v>
      </c>
      <c r="D43" s="5" t="s">
        <v>136</v>
      </c>
      <c r="E43" s="3" t="s">
        <v>76</v>
      </c>
      <c r="F43" s="7" t="s">
        <v>27</v>
      </c>
      <c r="G43" s="8" t="s">
        <v>30</v>
      </c>
      <c r="H43" s="9" t="s">
        <v>32</v>
      </c>
      <c r="I43" s="23" t="s">
        <v>1406</v>
      </c>
      <c r="J43" s="10" t="s">
        <v>51</v>
      </c>
    </row>
    <row r="44" spans="1:10" ht="60" x14ac:dyDescent="0.25">
      <c r="A44" s="2">
        <v>2022</v>
      </c>
      <c r="B44" s="6" t="s">
        <v>139</v>
      </c>
      <c r="C44" s="4">
        <v>44593</v>
      </c>
      <c r="D44" s="5" t="s">
        <v>138</v>
      </c>
      <c r="E44" s="3" t="s">
        <v>140</v>
      </c>
      <c r="F44" s="7" t="s">
        <v>28</v>
      </c>
      <c r="G44" s="8" t="s">
        <v>30</v>
      </c>
      <c r="H44" s="9" t="s">
        <v>32</v>
      </c>
      <c r="I44" s="23" t="s">
        <v>1583</v>
      </c>
      <c r="J44" s="10" t="s">
        <v>51</v>
      </c>
    </row>
    <row r="45" spans="1:10" ht="60" x14ac:dyDescent="0.25">
      <c r="A45" s="2">
        <v>2022</v>
      </c>
      <c r="B45" s="6" t="s">
        <v>142</v>
      </c>
      <c r="C45" s="4">
        <v>44600</v>
      </c>
      <c r="D45" s="5" t="s">
        <v>141</v>
      </c>
      <c r="E45" s="3" t="s">
        <v>143</v>
      </c>
      <c r="F45" s="7" t="s">
        <v>28</v>
      </c>
      <c r="G45" s="8" t="s">
        <v>30</v>
      </c>
      <c r="H45" s="9" t="s">
        <v>32</v>
      </c>
      <c r="I45" s="23" t="s">
        <v>1584</v>
      </c>
      <c r="J45" s="10" t="s">
        <v>51</v>
      </c>
    </row>
    <row r="46" spans="1:10" ht="60" x14ac:dyDescent="0.25">
      <c r="A46" s="2">
        <v>2022</v>
      </c>
      <c r="B46" s="6" t="s">
        <v>145</v>
      </c>
      <c r="C46" s="4">
        <v>44600</v>
      </c>
      <c r="D46" s="5" t="s">
        <v>144</v>
      </c>
      <c r="E46" s="3" t="s">
        <v>35</v>
      </c>
      <c r="F46" s="7" t="s">
        <v>26</v>
      </c>
      <c r="G46" s="8" t="s">
        <v>30</v>
      </c>
      <c r="H46" s="9" t="s">
        <v>32</v>
      </c>
      <c r="I46" s="23" t="s">
        <v>1585</v>
      </c>
      <c r="J46" s="10" t="s">
        <v>51</v>
      </c>
    </row>
    <row r="47" spans="1:10" ht="60" x14ac:dyDescent="0.25">
      <c r="A47" s="2">
        <v>2022</v>
      </c>
      <c r="B47" s="6" t="s">
        <v>147</v>
      </c>
      <c r="C47" s="4">
        <v>44600</v>
      </c>
      <c r="D47" s="5" t="s">
        <v>146</v>
      </c>
      <c r="E47" s="3" t="s">
        <v>148</v>
      </c>
      <c r="F47" s="7" t="s">
        <v>28</v>
      </c>
      <c r="G47" s="8" t="s">
        <v>30</v>
      </c>
      <c r="H47" s="9" t="s">
        <v>32</v>
      </c>
      <c r="I47" s="23" t="s">
        <v>1586</v>
      </c>
      <c r="J47" s="10" t="s">
        <v>51</v>
      </c>
    </row>
    <row r="48" spans="1:10" ht="60" x14ac:dyDescent="0.25">
      <c r="A48" s="2">
        <v>2022</v>
      </c>
      <c r="B48" s="6" t="s">
        <v>150</v>
      </c>
      <c r="C48" s="4">
        <v>44600</v>
      </c>
      <c r="D48" s="5" t="s">
        <v>149</v>
      </c>
      <c r="E48" s="3" t="s">
        <v>54</v>
      </c>
      <c r="F48" s="7" t="s">
        <v>27</v>
      </c>
      <c r="G48" s="8" t="s">
        <v>30</v>
      </c>
      <c r="H48" s="9" t="s">
        <v>32</v>
      </c>
      <c r="I48" s="23" t="s">
        <v>1407</v>
      </c>
      <c r="J48" s="10" t="s">
        <v>51</v>
      </c>
    </row>
    <row r="49" spans="1:10" ht="60" x14ac:dyDescent="0.25">
      <c r="A49" s="2">
        <v>2022</v>
      </c>
      <c r="B49" s="6" t="s">
        <v>152</v>
      </c>
      <c r="C49" s="4">
        <v>44600</v>
      </c>
      <c r="D49" s="5" t="s">
        <v>151</v>
      </c>
      <c r="E49" s="3" t="s">
        <v>35</v>
      </c>
      <c r="F49" s="7" t="s">
        <v>27</v>
      </c>
      <c r="G49" s="8" t="s">
        <v>30</v>
      </c>
      <c r="H49" s="9" t="s">
        <v>32</v>
      </c>
      <c r="I49" s="23" t="s">
        <v>1408</v>
      </c>
      <c r="J49" s="10" t="s">
        <v>51</v>
      </c>
    </row>
    <row r="50" spans="1:10" ht="60" x14ac:dyDescent="0.25">
      <c r="A50" s="2">
        <v>2022</v>
      </c>
      <c r="B50" s="6" t="s">
        <v>154</v>
      </c>
      <c r="C50" s="4">
        <v>44600</v>
      </c>
      <c r="D50" s="5" t="s">
        <v>153</v>
      </c>
      <c r="E50" s="3" t="s">
        <v>76</v>
      </c>
      <c r="F50" s="7" t="s">
        <v>27</v>
      </c>
      <c r="G50" s="8" t="s">
        <v>30</v>
      </c>
      <c r="H50" s="9" t="s">
        <v>32</v>
      </c>
      <c r="I50" s="23" t="s">
        <v>1409</v>
      </c>
      <c r="J50" s="10" t="s">
        <v>51</v>
      </c>
    </row>
    <row r="51" spans="1:10" ht="60" x14ac:dyDescent="0.25">
      <c r="A51" s="2">
        <v>2022</v>
      </c>
      <c r="B51" s="6" t="s">
        <v>156</v>
      </c>
      <c r="C51" s="4">
        <v>44609</v>
      </c>
      <c r="D51" s="5" t="s">
        <v>155</v>
      </c>
      <c r="E51" s="3" t="s">
        <v>81</v>
      </c>
      <c r="F51" s="7" t="s">
        <v>27</v>
      </c>
      <c r="G51" s="8" t="s">
        <v>30</v>
      </c>
      <c r="H51" s="9" t="s">
        <v>32</v>
      </c>
      <c r="I51" s="23" t="s">
        <v>1410</v>
      </c>
      <c r="J51" s="10" t="s">
        <v>51</v>
      </c>
    </row>
    <row r="52" spans="1:10" ht="60" x14ac:dyDescent="0.25">
      <c r="A52" s="2">
        <v>2022</v>
      </c>
      <c r="B52" s="6" t="s">
        <v>158</v>
      </c>
      <c r="C52" s="4">
        <v>44600</v>
      </c>
      <c r="D52" s="5" t="s">
        <v>157</v>
      </c>
      <c r="E52" s="3" t="s">
        <v>159</v>
      </c>
      <c r="F52" s="7" t="s">
        <v>27</v>
      </c>
      <c r="G52" s="8" t="s">
        <v>30</v>
      </c>
      <c r="H52" s="9" t="s">
        <v>32</v>
      </c>
      <c r="I52" s="23" t="s">
        <v>1411</v>
      </c>
      <c r="J52" s="10" t="s">
        <v>51</v>
      </c>
    </row>
    <row r="53" spans="1:10" ht="60" x14ac:dyDescent="0.25">
      <c r="A53" s="2">
        <v>2022</v>
      </c>
      <c r="B53" s="6" t="s">
        <v>161</v>
      </c>
      <c r="C53" s="4">
        <v>44601</v>
      </c>
      <c r="D53" s="5" t="s">
        <v>160</v>
      </c>
      <c r="E53" s="3" t="s">
        <v>162</v>
      </c>
      <c r="F53" s="7" t="s">
        <v>28</v>
      </c>
      <c r="G53" s="8" t="s">
        <v>30</v>
      </c>
      <c r="H53" s="9" t="s">
        <v>32</v>
      </c>
      <c r="I53" s="23" t="s">
        <v>163</v>
      </c>
      <c r="J53" s="10" t="s">
        <v>51</v>
      </c>
    </row>
    <row r="54" spans="1:10" ht="60" x14ac:dyDescent="0.25">
      <c r="A54" s="2">
        <v>2022</v>
      </c>
      <c r="B54" s="6" t="s">
        <v>165</v>
      </c>
      <c r="C54" s="4">
        <v>44601</v>
      </c>
      <c r="D54" s="5" t="s">
        <v>164</v>
      </c>
      <c r="E54" s="3" t="s">
        <v>166</v>
      </c>
      <c r="F54" s="7" t="s">
        <v>28</v>
      </c>
      <c r="G54" s="8" t="s">
        <v>30</v>
      </c>
      <c r="H54" s="9" t="s">
        <v>32</v>
      </c>
      <c r="I54" s="23" t="s">
        <v>1587</v>
      </c>
      <c r="J54" s="10" t="s">
        <v>51</v>
      </c>
    </row>
    <row r="55" spans="1:10" ht="60" x14ac:dyDescent="0.25">
      <c r="A55" s="2">
        <v>2022</v>
      </c>
      <c r="B55" s="6" t="s">
        <v>168</v>
      </c>
      <c r="C55" s="4">
        <v>44601</v>
      </c>
      <c r="D55" s="5" t="s">
        <v>167</v>
      </c>
      <c r="E55" s="3" t="s">
        <v>148</v>
      </c>
      <c r="F55" s="7" t="s">
        <v>27</v>
      </c>
      <c r="G55" s="8" t="s">
        <v>30</v>
      </c>
      <c r="H55" s="9" t="s">
        <v>32</v>
      </c>
      <c r="I55" s="23" t="s">
        <v>1366</v>
      </c>
      <c r="J55" s="10" t="s">
        <v>51</v>
      </c>
    </row>
    <row r="56" spans="1:10" ht="60" x14ac:dyDescent="0.25">
      <c r="A56" s="2">
        <v>2022</v>
      </c>
      <c r="B56" s="6" t="s">
        <v>170</v>
      </c>
      <c r="C56" s="4">
        <v>44602</v>
      </c>
      <c r="D56" s="5" t="s">
        <v>169</v>
      </c>
      <c r="E56" s="3" t="s">
        <v>171</v>
      </c>
      <c r="F56" s="7" t="s">
        <v>27</v>
      </c>
      <c r="G56" s="8" t="s">
        <v>30</v>
      </c>
      <c r="H56" s="9" t="s">
        <v>32</v>
      </c>
      <c r="I56" s="23" t="s">
        <v>1412</v>
      </c>
      <c r="J56" s="10" t="s">
        <v>51</v>
      </c>
    </row>
    <row r="57" spans="1:10" ht="60" x14ac:dyDescent="0.25">
      <c r="A57" s="2">
        <v>2022</v>
      </c>
      <c r="B57" s="6" t="s">
        <v>173</v>
      </c>
      <c r="C57" s="4">
        <v>44615</v>
      </c>
      <c r="D57" s="5" t="s">
        <v>172</v>
      </c>
      <c r="E57" s="3" t="s">
        <v>54</v>
      </c>
      <c r="F57" s="7" t="s">
        <v>27</v>
      </c>
      <c r="G57" s="8" t="s">
        <v>30</v>
      </c>
      <c r="H57" s="9" t="s">
        <v>32</v>
      </c>
      <c r="I57" s="23" t="s">
        <v>1413</v>
      </c>
      <c r="J57" s="10" t="s">
        <v>51</v>
      </c>
    </row>
    <row r="58" spans="1:10" ht="60" x14ac:dyDescent="0.25">
      <c r="A58" s="2">
        <v>2022</v>
      </c>
      <c r="B58" s="6" t="s">
        <v>175</v>
      </c>
      <c r="C58" s="4">
        <v>44603</v>
      </c>
      <c r="D58" s="5" t="s">
        <v>174</v>
      </c>
      <c r="E58" s="3" t="s">
        <v>76</v>
      </c>
      <c r="F58" s="7" t="s">
        <v>27</v>
      </c>
      <c r="G58" s="8" t="s">
        <v>30</v>
      </c>
      <c r="H58" s="9" t="s">
        <v>32</v>
      </c>
      <c r="I58" s="23" t="s">
        <v>1414</v>
      </c>
      <c r="J58" s="10" t="s">
        <v>51</v>
      </c>
    </row>
    <row r="59" spans="1:10" ht="60" x14ac:dyDescent="0.25">
      <c r="A59" s="2">
        <v>2022</v>
      </c>
      <c r="B59" s="6" t="s">
        <v>177</v>
      </c>
      <c r="C59" s="4">
        <v>44603</v>
      </c>
      <c r="D59" s="5" t="s">
        <v>176</v>
      </c>
      <c r="E59" s="3" t="s">
        <v>54</v>
      </c>
      <c r="F59" s="7" t="s">
        <v>26</v>
      </c>
      <c r="G59" s="8" t="s">
        <v>30</v>
      </c>
      <c r="H59" s="9" t="s">
        <v>32</v>
      </c>
      <c r="I59" s="23" t="s">
        <v>1415</v>
      </c>
      <c r="J59" s="10" t="s">
        <v>51</v>
      </c>
    </row>
    <row r="60" spans="1:10" ht="60" x14ac:dyDescent="0.25">
      <c r="A60" s="2">
        <v>2022</v>
      </c>
      <c r="B60" s="6" t="s">
        <v>179</v>
      </c>
      <c r="C60" s="4">
        <v>44616</v>
      </c>
      <c r="D60" s="5" t="s">
        <v>178</v>
      </c>
      <c r="E60" s="3" t="s">
        <v>131</v>
      </c>
      <c r="F60" s="7" t="s">
        <v>26</v>
      </c>
      <c r="G60" s="8" t="s">
        <v>30</v>
      </c>
      <c r="H60" s="9" t="s">
        <v>32</v>
      </c>
      <c r="I60" s="23" t="s">
        <v>1416</v>
      </c>
      <c r="J60" s="10" t="s">
        <v>51</v>
      </c>
    </row>
    <row r="61" spans="1:10" ht="60" x14ac:dyDescent="0.25">
      <c r="A61" s="2">
        <v>2022</v>
      </c>
      <c r="B61" s="6" t="s">
        <v>181</v>
      </c>
      <c r="C61" s="4">
        <v>44606</v>
      </c>
      <c r="D61" s="5" t="s">
        <v>180</v>
      </c>
      <c r="E61" s="3" t="s">
        <v>35</v>
      </c>
      <c r="F61" s="7" t="s">
        <v>27</v>
      </c>
      <c r="G61" s="8" t="s">
        <v>30</v>
      </c>
      <c r="H61" s="9" t="s">
        <v>32</v>
      </c>
      <c r="I61" s="23" t="s">
        <v>1588</v>
      </c>
      <c r="J61" s="10" t="s">
        <v>51</v>
      </c>
    </row>
    <row r="62" spans="1:10" ht="60" x14ac:dyDescent="0.25">
      <c r="A62" s="2">
        <v>2022</v>
      </c>
      <c r="B62" s="6" t="s">
        <v>183</v>
      </c>
      <c r="C62" s="4">
        <v>44621</v>
      </c>
      <c r="D62" s="5" t="s">
        <v>182</v>
      </c>
      <c r="E62" s="3" t="s">
        <v>35</v>
      </c>
      <c r="F62" s="7" t="s">
        <v>27</v>
      </c>
      <c r="G62" s="8" t="s">
        <v>30</v>
      </c>
      <c r="H62" s="9" t="s">
        <v>32</v>
      </c>
      <c r="I62" s="23" t="s">
        <v>1417</v>
      </c>
      <c r="J62" s="10" t="s">
        <v>51</v>
      </c>
    </row>
    <row r="63" spans="1:10" ht="60" x14ac:dyDescent="0.25">
      <c r="A63" s="2">
        <v>2022</v>
      </c>
      <c r="B63" s="6" t="s">
        <v>185</v>
      </c>
      <c r="C63" s="4">
        <v>44609</v>
      </c>
      <c r="D63" s="5" t="s">
        <v>184</v>
      </c>
      <c r="E63" s="3" t="s">
        <v>35</v>
      </c>
      <c r="F63" s="7" t="s">
        <v>26</v>
      </c>
      <c r="G63" s="8" t="s">
        <v>30</v>
      </c>
      <c r="H63" s="9" t="s">
        <v>32</v>
      </c>
      <c r="I63" s="23" t="s">
        <v>1418</v>
      </c>
      <c r="J63" s="10" t="s">
        <v>51</v>
      </c>
    </row>
    <row r="64" spans="1:10" ht="60" x14ac:dyDescent="0.25">
      <c r="A64" s="2">
        <v>2022</v>
      </c>
      <c r="B64" s="6" t="s">
        <v>187</v>
      </c>
      <c r="C64" s="4">
        <v>44630</v>
      </c>
      <c r="D64" s="5" t="s">
        <v>186</v>
      </c>
      <c r="E64" s="3" t="s">
        <v>188</v>
      </c>
      <c r="F64" s="7" t="s">
        <v>27</v>
      </c>
      <c r="G64" s="8" t="s">
        <v>30</v>
      </c>
      <c r="H64" s="9" t="s">
        <v>32</v>
      </c>
      <c r="I64" s="23" t="s">
        <v>1419</v>
      </c>
      <c r="J64" s="10" t="s">
        <v>51</v>
      </c>
    </row>
    <row r="65" spans="1:10" ht="60" x14ac:dyDescent="0.25">
      <c r="A65" s="2">
        <v>2022</v>
      </c>
      <c r="B65" s="6" t="s">
        <v>190</v>
      </c>
      <c r="C65" s="4">
        <v>44595</v>
      </c>
      <c r="D65" s="5" t="s">
        <v>189</v>
      </c>
      <c r="E65" s="3" t="s">
        <v>54</v>
      </c>
      <c r="F65" s="7" t="s">
        <v>27</v>
      </c>
      <c r="G65" s="8" t="s">
        <v>30</v>
      </c>
      <c r="H65" s="9" t="s">
        <v>32</v>
      </c>
      <c r="I65" s="23" t="s">
        <v>1420</v>
      </c>
      <c r="J65" s="10" t="s">
        <v>51</v>
      </c>
    </row>
    <row r="66" spans="1:10" ht="60" x14ac:dyDescent="0.25">
      <c r="A66" s="2">
        <v>2022</v>
      </c>
      <c r="B66" s="6" t="s">
        <v>192</v>
      </c>
      <c r="C66" s="4">
        <v>44630</v>
      </c>
      <c r="D66" s="5" t="s">
        <v>191</v>
      </c>
      <c r="E66" s="3" t="s">
        <v>188</v>
      </c>
      <c r="F66" s="7" t="s">
        <v>27</v>
      </c>
      <c r="G66" s="8" t="s">
        <v>30</v>
      </c>
      <c r="H66" s="9" t="s">
        <v>32</v>
      </c>
      <c r="I66" s="23" t="s">
        <v>1421</v>
      </c>
      <c r="J66" s="10" t="s">
        <v>51</v>
      </c>
    </row>
    <row r="67" spans="1:10" ht="60" x14ac:dyDescent="0.25">
      <c r="A67" s="2">
        <v>2022</v>
      </c>
      <c r="B67" s="6" t="s">
        <v>194</v>
      </c>
      <c r="C67" s="4">
        <v>44613</v>
      </c>
      <c r="D67" s="5" t="s">
        <v>193</v>
      </c>
      <c r="E67" s="3" t="s">
        <v>81</v>
      </c>
      <c r="F67" s="7" t="s">
        <v>27</v>
      </c>
      <c r="G67" s="8" t="s">
        <v>30</v>
      </c>
      <c r="H67" s="9" t="s">
        <v>32</v>
      </c>
      <c r="I67" s="23" t="s">
        <v>1422</v>
      </c>
      <c r="J67" s="10" t="s">
        <v>51</v>
      </c>
    </row>
    <row r="68" spans="1:10" ht="60" x14ac:dyDescent="0.25">
      <c r="A68" s="2">
        <v>2022</v>
      </c>
      <c r="B68" s="6" t="s">
        <v>196</v>
      </c>
      <c r="C68" s="4">
        <v>44614</v>
      </c>
      <c r="D68" s="5" t="s">
        <v>195</v>
      </c>
      <c r="E68" s="3" t="s">
        <v>54</v>
      </c>
      <c r="F68" s="7" t="s">
        <v>27</v>
      </c>
      <c r="G68" s="8" t="s">
        <v>30</v>
      </c>
      <c r="H68" s="9" t="s">
        <v>32</v>
      </c>
      <c r="I68" s="23" t="s">
        <v>1423</v>
      </c>
      <c r="J68" s="10" t="s">
        <v>51</v>
      </c>
    </row>
    <row r="69" spans="1:10" ht="60" x14ac:dyDescent="0.25">
      <c r="A69" s="2">
        <v>2022</v>
      </c>
      <c r="B69" s="6" t="s">
        <v>198</v>
      </c>
      <c r="C69" s="4">
        <v>44645</v>
      </c>
      <c r="D69" s="5" t="s">
        <v>197</v>
      </c>
      <c r="E69" s="3" t="s">
        <v>199</v>
      </c>
      <c r="F69" s="7" t="s">
        <v>27</v>
      </c>
      <c r="G69" s="8" t="s">
        <v>30</v>
      </c>
      <c r="H69" s="9" t="s">
        <v>32</v>
      </c>
      <c r="I69" s="23" t="s">
        <v>200</v>
      </c>
      <c r="J69" s="10" t="s">
        <v>51</v>
      </c>
    </row>
    <row r="70" spans="1:10" ht="60" x14ac:dyDescent="0.25">
      <c r="A70" s="2">
        <v>2022</v>
      </c>
      <c r="B70" s="6" t="s">
        <v>202</v>
      </c>
      <c r="C70" s="4">
        <v>44614</v>
      </c>
      <c r="D70" s="5" t="s">
        <v>201</v>
      </c>
      <c r="E70" s="3" t="s">
        <v>203</v>
      </c>
      <c r="F70" s="7" t="s">
        <v>27</v>
      </c>
      <c r="G70" s="8" t="s">
        <v>30</v>
      </c>
      <c r="H70" s="9" t="s">
        <v>32</v>
      </c>
      <c r="I70" s="23" t="s">
        <v>1424</v>
      </c>
      <c r="J70" s="10" t="s">
        <v>51</v>
      </c>
    </row>
    <row r="71" spans="1:10" ht="60" x14ac:dyDescent="0.25">
      <c r="A71" s="2">
        <v>2022</v>
      </c>
      <c r="B71" s="6" t="s">
        <v>205</v>
      </c>
      <c r="C71" s="4">
        <v>44614</v>
      </c>
      <c r="D71" s="5" t="s">
        <v>204</v>
      </c>
      <c r="E71" s="3" t="s">
        <v>35</v>
      </c>
      <c r="F71" s="7" t="s">
        <v>27</v>
      </c>
      <c r="G71" s="8" t="s">
        <v>30</v>
      </c>
      <c r="H71" s="9" t="s">
        <v>32</v>
      </c>
      <c r="I71" s="23" t="s">
        <v>1425</v>
      </c>
      <c r="J71" s="10" t="s">
        <v>51</v>
      </c>
    </row>
    <row r="72" spans="1:10" ht="60" x14ac:dyDescent="0.25">
      <c r="A72" s="2">
        <v>2022</v>
      </c>
      <c r="B72" s="6" t="s">
        <v>207</v>
      </c>
      <c r="C72" s="4">
        <v>44614</v>
      </c>
      <c r="D72" s="5" t="s">
        <v>206</v>
      </c>
      <c r="E72" s="3" t="s">
        <v>114</v>
      </c>
      <c r="F72" s="7" t="s">
        <v>27</v>
      </c>
      <c r="G72" s="8" t="s">
        <v>30</v>
      </c>
      <c r="H72" s="9" t="s">
        <v>32</v>
      </c>
      <c r="I72" s="23" t="s">
        <v>1426</v>
      </c>
      <c r="J72" s="10" t="s">
        <v>51</v>
      </c>
    </row>
    <row r="73" spans="1:10" ht="60" x14ac:dyDescent="0.25">
      <c r="A73" s="2">
        <v>2022</v>
      </c>
      <c r="B73" s="6" t="s">
        <v>209</v>
      </c>
      <c r="C73" s="4">
        <v>44614</v>
      </c>
      <c r="D73" s="5" t="s">
        <v>208</v>
      </c>
      <c r="E73" s="3" t="s">
        <v>114</v>
      </c>
      <c r="F73" s="7" t="s">
        <v>27</v>
      </c>
      <c r="G73" s="8" t="s">
        <v>30</v>
      </c>
      <c r="H73" s="9" t="s">
        <v>32</v>
      </c>
      <c r="I73" s="23" t="s">
        <v>1427</v>
      </c>
      <c r="J73" s="10" t="s">
        <v>51</v>
      </c>
    </row>
    <row r="74" spans="1:10" ht="142.5" x14ac:dyDescent="0.25">
      <c r="A74" s="2">
        <v>2022</v>
      </c>
      <c r="B74" s="6" t="s">
        <v>211</v>
      </c>
      <c r="C74" s="4">
        <v>44675</v>
      </c>
      <c r="D74" s="5" t="s">
        <v>210</v>
      </c>
      <c r="E74" s="3" t="s">
        <v>212</v>
      </c>
      <c r="F74" s="7" t="s">
        <v>28</v>
      </c>
      <c r="G74" s="8" t="s">
        <v>30</v>
      </c>
      <c r="H74" s="9" t="s">
        <v>32</v>
      </c>
      <c r="I74" s="23" t="s">
        <v>213</v>
      </c>
      <c r="J74" s="10" t="s">
        <v>51</v>
      </c>
    </row>
    <row r="75" spans="1:10" ht="71.25" x14ac:dyDescent="0.25">
      <c r="A75" s="2">
        <v>2022</v>
      </c>
      <c r="B75" s="6" t="s">
        <v>215</v>
      </c>
      <c r="C75" s="4">
        <v>44615</v>
      </c>
      <c r="D75" s="5" t="s">
        <v>214</v>
      </c>
      <c r="E75" s="3" t="s">
        <v>216</v>
      </c>
      <c r="F75" s="7" t="s">
        <v>28</v>
      </c>
      <c r="G75" s="8" t="s">
        <v>30</v>
      </c>
      <c r="H75" s="9" t="s">
        <v>32</v>
      </c>
      <c r="I75" s="23" t="s">
        <v>217</v>
      </c>
      <c r="J75" s="10" t="s">
        <v>51</v>
      </c>
    </row>
    <row r="76" spans="1:10" ht="60" x14ac:dyDescent="0.25">
      <c r="A76" s="2">
        <v>2022</v>
      </c>
      <c r="B76" s="6" t="s">
        <v>218</v>
      </c>
      <c r="C76" s="4">
        <v>44615</v>
      </c>
      <c r="D76" s="5" t="s">
        <v>1367</v>
      </c>
      <c r="E76" s="3" t="s">
        <v>171</v>
      </c>
      <c r="F76" s="7" t="s">
        <v>28</v>
      </c>
      <c r="G76" s="8" t="s">
        <v>30</v>
      </c>
      <c r="H76" s="9" t="s">
        <v>32</v>
      </c>
      <c r="I76" s="23" t="s">
        <v>219</v>
      </c>
      <c r="J76" s="10" t="s">
        <v>51</v>
      </c>
    </row>
    <row r="77" spans="1:10" ht="60" x14ac:dyDescent="0.25">
      <c r="A77" s="2">
        <v>2022</v>
      </c>
      <c r="B77" s="6" t="s">
        <v>221</v>
      </c>
      <c r="C77" s="4">
        <v>44620</v>
      </c>
      <c r="D77" s="5" t="s">
        <v>220</v>
      </c>
      <c r="E77" s="3" t="s">
        <v>35</v>
      </c>
      <c r="F77" s="7" t="s">
        <v>27</v>
      </c>
      <c r="G77" s="8" t="s">
        <v>30</v>
      </c>
      <c r="H77" s="9" t="s">
        <v>32</v>
      </c>
      <c r="I77" s="23" t="s">
        <v>1428</v>
      </c>
      <c r="J77" s="10" t="s">
        <v>51</v>
      </c>
    </row>
    <row r="78" spans="1:10" ht="60" x14ac:dyDescent="0.25">
      <c r="A78" s="2">
        <v>2022</v>
      </c>
      <c r="B78" s="6" t="s">
        <v>223</v>
      </c>
      <c r="C78" s="4">
        <v>44623</v>
      </c>
      <c r="D78" s="5" t="s">
        <v>222</v>
      </c>
      <c r="E78" s="3" t="s">
        <v>54</v>
      </c>
      <c r="F78" s="7" t="s">
        <v>26</v>
      </c>
      <c r="G78" s="8" t="s">
        <v>30</v>
      </c>
      <c r="H78" s="9" t="s">
        <v>32</v>
      </c>
      <c r="I78" s="23" t="s">
        <v>1429</v>
      </c>
      <c r="J78" s="10" t="s">
        <v>51</v>
      </c>
    </row>
    <row r="79" spans="1:10" ht="60" x14ac:dyDescent="0.25">
      <c r="A79" s="2">
        <v>2022</v>
      </c>
      <c r="B79" s="6" t="s">
        <v>225</v>
      </c>
      <c r="C79" s="4">
        <v>44635</v>
      </c>
      <c r="D79" s="5" t="s">
        <v>224</v>
      </c>
      <c r="E79" s="3" t="s">
        <v>49</v>
      </c>
      <c r="F79" s="7" t="s">
        <v>27</v>
      </c>
      <c r="G79" s="8" t="s">
        <v>30</v>
      </c>
      <c r="H79" s="9" t="s">
        <v>32</v>
      </c>
      <c r="I79" s="23" t="s">
        <v>1430</v>
      </c>
      <c r="J79" s="10" t="s">
        <v>51</v>
      </c>
    </row>
    <row r="80" spans="1:10" ht="60" x14ac:dyDescent="0.25">
      <c r="A80" s="2">
        <v>2022</v>
      </c>
      <c r="B80" s="6" t="s">
        <v>227</v>
      </c>
      <c r="C80" s="4">
        <v>44564</v>
      </c>
      <c r="D80" s="5" t="s">
        <v>226</v>
      </c>
      <c r="E80" s="3" t="s">
        <v>35</v>
      </c>
      <c r="F80" s="7" t="s">
        <v>26</v>
      </c>
      <c r="G80" s="8" t="s">
        <v>30</v>
      </c>
      <c r="H80" s="9" t="s">
        <v>32</v>
      </c>
      <c r="I80" s="23" t="s">
        <v>1431</v>
      </c>
      <c r="J80" s="10" t="s">
        <v>51</v>
      </c>
    </row>
    <row r="81" spans="1:10" ht="60" x14ac:dyDescent="0.25">
      <c r="A81" s="2">
        <v>2022</v>
      </c>
      <c r="B81" s="6" t="s">
        <v>229</v>
      </c>
      <c r="C81" s="4">
        <v>44654</v>
      </c>
      <c r="D81" s="11" t="s">
        <v>228</v>
      </c>
      <c r="E81" s="3" t="s">
        <v>114</v>
      </c>
      <c r="F81" s="7" t="s">
        <v>27</v>
      </c>
      <c r="G81" s="8" t="s">
        <v>30</v>
      </c>
      <c r="H81" s="9" t="s">
        <v>32</v>
      </c>
      <c r="I81" s="23" t="s">
        <v>1589</v>
      </c>
      <c r="J81" s="12" t="s">
        <v>1611</v>
      </c>
    </row>
    <row r="82" spans="1:10" ht="60" x14ac:dyDescent="0.25">
      <c r="A82" s="2">
        <v>2022</v>
      </c>
      <c r="B82" s="6" t="s">
        <v>231</v>
      </c>
      <c r="C82" s="4">
        <v>44622</v>
      </c>
      <c r="D82" s="5" t="s">
        <v>230</v>
      </c>
      <c r="E82" s="3" t="s">
        <v>171</v>
      </c>
      <c r="F82" s="7" t="s">
        <v>28</v>
      </c>
      <c r="G82" s="8" t="s">
        <v>30</v>
      </c>
      <c r="H82" s="9" t="s">
        <v>32</v>
      </c>
      <c r="I82" s="23" t="s">
        <v>232</v>
      </c>
      <c r="J82" s="10" t="s">
        <v>51</v>
      </c>
    </row>
    <row r="83" spans="1:10" ht="60" x14ac:dyDescent="0.25">
      <c r="A83" s="2">
        <v>2022</v>
      </c>
      <c r="B83" s="6" t="s">
        <v>234</v>
      </c>
      <c r="C83" s="4">
        <v>44623</v>
      </c>
      <c r="D83" s="5" t="s">
        <v>233</v>
      </c>
      <c r="E83" s="3" t="s">
        <v>76</v>
      </c>
      <c r="F83" s="7" t="s">
        <v>27</v>
      </c>
      <c r="G83" s="8" t="s">
        <v>30</v>
      </c>
      <c r="H83" s="9" t="s">
        <v>32</v>
      </c>
      <c r="I83" s="23" t="s">
        <v>1432</v>
      </c>
      <c r="J83" s="10" t="s">
        <v>51</v>
      </c>
    </row>
    <row r="84" spans="1:10" ht="60" x14ac:dyDescent="0.25">
      <c r="A84" s="2">
        <v>2022</v>
      </c>
      <c r="B84" s="6" t="s">
        <v>236</v>
      </c>
      <c r="C84" s="4">
        <v>44627</v>
      </c>
      <c r="D84" s="5" t="s">
        <v>235</v>
      </c>
      <c r="E84" s="3" t="s">
        <v>92</v>
      </c>
      <c r="F84" s="7" t="s">
        <v>26</v>
      </c>
      <c r="G84" s="8" t="s">
        <v>30</v>
      </c>
      <c r="H84" s="9" t="s">
        <v>32</v>
      </c>
      <c r="I84" s="23" t="s">
        <v>1433</v>
      </c>
      <c r="J84" s="10" t="s">
        <v>51</v>
      </c>
    </row>
    <row r="85" spans="1:10" ht="60" x14ac:dyDescent="0.25">
      <c r="A85" s="2">
        <v>2022</v>
      </c>
      <c r="B85" s="6" t="s">
        <v>238</v>
      </c>
      <c r="C85" s="4">
        <v>44627</v>
      </c>
      <c r="D85" s="5" t="s">
        <v>237</v>
      </c>
      <c r="E85" s="3" t="s">
        <v>239</v>
      </c>
      <c r="F85" s="7" t="s">
        <v>27</v>
      </c>
      <c r="G85" s="8" t="s">
        <v>30</v>
      </c>
      <c r="H85" s="9" t="s">
        <v>32</v>
      </c>
      <c r="I85" s="23" t="s">
        <v>1434</v>
      </c>
      <c r="J85" s="10" t="s">
        <v>51</v>
      </c>
    </row>
    <row r="86" spans="1:10" ht="60" x14ac:dyDescent="0.25">
      <c r="A86" s="2">
        <v>2022</v>
      </c>
      <c r="B86" s="6" t="s">
        <v>241</v>
      </c>
      <c r="C86" s="4">
        <v>44628</v>
      </c>
      <c r="D86" s="5" t="s">
        <v>240</v>
      </c>
      <c r="E86" s="3" t="s">
        <v>242</v>
      </c>
      <c r="F86" s="7" t="s">
        <v>27</v>
      </c>
      <c r="G86" s="8" t="s">
        <v>30</v>
      </c>
      <c r="H86" s="9" t="s">
        <v>32</v>
      </c>
      <c r="I86" s="23" t="s">
        <v>243</v>
      </c>
      <c r="J86" s="10" t="s">
        <v>51</v>
      </c>
    </row>
    <row r="87" spans="1:10" ht="60" x14ac:dyDescent="0.25">
      <c r="A87" s="2">
        <v>2022</v>
      </c>
      <c r="B87" s="6" t="s">
        <v>245</v>
      </c>
      <c r="C87" s="4">
        <v>44628</v>
      </c>
      <c r="D87" s="5" t="s">
        <v>244</v>
      </c>
      <c r="E87" s="3" t="s">
        <v>148</v>
      </c>
      <c r="F87" s="7" t="s">
        <v>27</v>
      </c>
      <c r="G87" s="8" t="s">
        <v>30</v>
      </c>
      <c r="H87" s="9" t="s">
        <v>32</v>
      </c>
      <c r="I87" s="23" t="s">
        <v>243</v>
      </c>
      <c r="J87" s="10" t="s">
        <v>51</v>
      </c>
    </row>
    <row r="88" spans="1:10" ht="60" x14ac:dyDescent="0.25">
      <c r="A88" s="2">
        <v>2022</v>
      </c>
      <c r="B88" s="6" t="s">
        <v>247</v>
      </c>
      <c r="C88" s="4">
        <v>44629</v>
      </c>
      <c r="D88" s="5" t="s">
        <v>246</v>
      </c>
      <c r="E88" s="3" t="s">
        <v>248</v>
      </c>
      <c r="F88" s="7" t="s">
        <v>27</v>
      </c>
      <c r="G88" s="8" t="s">
        <v>30</v>
      </c>
      <c r="H88" s="9" t="s">
        <v>32</v>
      </c>
      <c r="I88" s="23" t="s">
        <v>457</v>
      </c>
      <c r="J88" s="10" t="s">
        <v>51</v>
      </c>
    </row>
    <row r="89" spans="1:10" ht="60" x14ac:dyDescent="0.25">
      <c r="A89" s="2">
        <v>2022</v>
      </c>
      <c r="B89" s="6" t="s">
        <v>250</v>
      </c>
      <c r="C89" s="4">
        <v>44630</v>
      </c>
      <c r="D89" s="5" t="s">
        <v>249</v>
      </c>
      <c r="E89" s="3" t="s">
        <v>35</v>
      </c>
      <c r="F89" s="7" t="s">
        <v>27</v>
      </c>
      <c r="G89" s="8" t="s">
        <v>30</v>
      </c>
      <c r="H89" s="9" t="s">
        <v>32</v>
      </c>
      <c r="I89" s="23" t="s">
        <v>1435</v>
      </c>
      <c r="J89" s="10" t="s">
        <v>51</v>
      </c>
    </row>
    <row r="90" spans="1:10" ht="60" x14ac:dyDescent="0.25">
      <c r="A90" s="2">
        <v>2022</v>
      </c>
      <c r="B90" s="6" t="s">
        <v>252</v>
      </c>
      <c r="C90" s="4">
        <v>44630</v>
      </c>
      <c r="D90" s="5" t="s">
        <v>251</v>
      </c>
      <c r="E90" s="3" t="s">
        <v>35</v>
      </c>
      <c r="F90" s="7" t="s">
        <v>26</v>
      </c>
      <c r="G90" s="8" t="s">
        <v>30</v>
      </c>
      <c r="H90" s="9" t="s">
        <v>32</v>
      </c>
      <c r="I90" s="23" t="s">
        <v>1436</v>
      </c>
      <c r="J90" s="10" t="s">
        <v>51</v>
      </c>
    </row>
    <row r="91" spans="1:10" ht="60" x14ac:dyDescent="0.25">
      <c r="A91" s="2">
        <v>2022</v>
      </c>
      <c r="B91" s="6" t="s">
        <v>254</v>
      </c>
      <c r="C91" s="4">
        <v>44630</v>
      </c>
      <c r="D91" s="5" t="s">
        <v>253</v>
      </c>
      <c r="E91" s="3" t="s">
        <v>76</v>
      </c>
      <c r="F91" s="7" t="s">
        <v>28</v>
      </c>
      <c r="G91" s="8" t="s">
        <v>30</v>
      </c>
      <c r="H91" s="9" t="s">
        <v>32</v>
      </c>
      <c r="I91" s="23" t="s">
        <v>255</v>
      </c>
      <c r="J91" s="10" t="s">
        <v>51</v>
      </c>
    </row>
    <row r="92" spans="1:10" ht="99.75" x14ac:dyDescent="0.25">
      <c r="A92" s="2">
        <v>2022</v>
      </c>
      <c r="B92" s="6" t="s">
        <v>257</v>
      </c>
      <c r="C92" s="4">
        <v>44631</v>
      </c>
      <c r="D92" s="5" t="s">
        <v>256</v>
      </c>
      <c r="E92" s="3" t="s">
        <v>258</v>
      </c>
      <c r="F92" s="7" t="s">
        <v>28</v>
      </c>
      <c r="G92" s="8" t="s">
        <v>30</v>
      </c>
      <c r="H92" s="9" t="s">
        <v>32</v>
      </c>
      <c r="I92" s="23" t="s">
        <v>259</v>
      </c>
      <c r="J92" s="10" t="s">
        <v>51</v>
      </c>
    </row>
    <row r="93" spans="1:10" ht="71.25" x14ac:dyDescent="0.25">
      <c r="A93" s="2">
        <v>2022</v>
      </c>
      <c r="B93" s="6" t="s">
        <v>261</v>
      </c>
      <c r="C93" s="4">
        <v>44631</v>
      </c>
      <c r="D93" s="5" t="s">
        <v>260</v>
      </c>
      <c r="E93" s="3" t="s">
        <v>262</v>
      </c>
      <c r="F93" s="7" t="s">
        <v>26</v>
      </c>
      <c r="G93" s="8" t="s">
        <v>30</v>
      </c>
      <c r="H93" s="9" t="s">
        <v>32</v>
      </c>
      <c r="I93" s="23" t="s">
        <v>263</v>
      </c>
      <c r="J93" s="10" t="s">
        <v>51</v>
      </c>
    </row>
    <row r="94" spans="1:10" ht="60" x14ac:dyDescent="0.25">
      <c r="A94" s="2">
        <v>2022</v>
      </c>
      <c r="B94" s="6" t="s">
        <v>265</v>
      </c>
      <c r="C94" s="4">
        <v>44631</v>
      </c>
      <c r="D94" s="5" t="s">
        <v>264</v>
      </c>
      <c r="E94" s="3" t="s">
        <v>143</v>
      </c>
      <c r="F94" s="7" t="s">
        <v>27</v>
      </c>
      <c r="G94" s="8" t="s">
        <v>30</v>
      </c>
      <c r="H94" s="9" t="s">
        <v>32</v>
      </c>
      <c r="I94" s="23" t="s">
        <v>1437</v>
      </c>
      <c r="J94" s="10" t="s">
        <v>51</v>
      </c>
    </row>
    <row r="95" spans="1:10" ht="60" x14ac:dyDescent="0.25">
      <c r="A95" s="2">
        <v>2022</v>
      </c>
      <c r="B95" s="6" t="s">
        <v>267</v>
      </c>
      <c r="C95" s="4">
        <v>44634</v>
      </c>
      <c r="D95" s="5" t="s">
        <v>266</v>
      </c>
      <c r="E95" s="3" t="s">
        <v>148</v>
      </c>
      <c r="F95" s="7" t="s">
        <v>27</v>
      </c>
      <c r="G95" s="8" t="s">
        <v>30</v>
      </c>
      <c r="H95" s="9" t="s">
        <v>32</v>
      </c>
      <c r="I95" s="23" t="s">
        <v>1438</v>
      </c>
      <c r="J95" s="10" t="s">
        <v>51</v>
      </c>
    </row>
    <row r="96" spans="1:10" ht="60" x14ac:dyDescent="0.25">
      <c r="A96" s="2">
        <v>2022</v>
      </c>
      <c r="B96" s="6" t="s">
        <v>269</v>
      </c>
      <c r="C96" s="4">
        <v>44634</v>
      </c>
      <c r="D96" s="5" t="s">
        <v>268</v>
      </c>
      <c r="E96" s="3" t="s">
        <v>35</v>
      </c>
      <c r="F96" s="7" t="s">
        <v>27</v>
      </c>
      <c r="G96" s="8" t="s">
        <v>30</v>
      </c>
      <c r="H96" s="9" t="s">
        <v>32</v>
      </c>
      <c r="I96" s="23" t="s">
        <v>1439</v>
      </c>
      <c r="J96" s="10" t="s">
        <v>51</v>
      </c>
    </row>
    <row r="97" spans="1:10" ht="60" x14ac:dyDescent="0.25">
      <c r="A97" s="2">
        <v>2022</v>
      </c>
      <c r="B97" s="6" t="s">
        <v>271</v>
      </c>
      <c r="C97" s="4">
        <v>44634</v>
      </c>
      <c r="D97" s="5" t="s">
        <v>270</v>
      </c>
      <c r="E97" s="3" t="s">
        <v>35</v>
      </c>
      <c r="F97" s="7" t="s">
        <v>27</v>
      </c>
      <c r="G97" s="8" t="s">
        <v>30</v>
      </c>
      <c r="H97" s="9" t="s">
        <v>32</v>
      </c>
      <c r="I97" s="23" t="s">
        <v>1440</v>
      </c>
      <c r="J97" s="10" t="s">
        <v>51</v>
      </c>
    </row>
    <row r="98" spans="1:10" ht="60" x14ac:dyDescent="0.25">
      <c r="A98" s="2">
        <v>2022</v>
      </c>
      <c r="B98" s="6" t="s">
        <v>273</v>
      </c>
      <c r="C98" s="4">
        <v>44638</v>
      </c>
      <c r="D98" s="5" t="s">
        <v>272</v>
      </c>
      <c r="E98" s="3" t="s">
        <v>274</v>
      </c>
      <c r="F98" s="7" t="s">
        <v>27</v>
      </c>
      <c r="G98" s="8" t="s">
        <v>30</v>
      </c>
      <c r="H98" s="9" t="s">
        <v>32</v>
      </c>
      <c r="I98" s="23" t="s">
        <v>1441</v>
      </c>
      <c r="J98" s="10" t="s">
        <v>51</v>
      </c>
    </row>
    <row r="99" spans="1:10" ht="60" x14ac:dyDescent="0.25">
      <c r="A99" s="2">
        <v>2022</v>
      </c>
      <c r="B99" s="6" t="s">
        <v>276</v>
      </c>
      <c r="C99" s="4">
        <v>44644</v>
      </c>
      <c r="D99" s="5" t="s">
        <v>275</v>
      </c>
      <c r="E99" s="3" t="s">
        <v>159</v>
      </c>
      <c r="F99" s="7" t="s">
        <v>27</v>
      </c>
      <c r="G99" s="8" t="s">
        <v>30</v>
      </c>
      <c r="H99" s="9" t="s">
        <v>32</v>
      </c>
      <c r="I99" s="23" t="s">
        <v>1442</v>
      </c>
      <c r="J99" s="10" t="s">
        <v>51</v>
      </c>
    </row>
    <row r="100" spans="1:10" ht="60" x14ac:dyDescent="0.25">
      <c r="A100" s="2">
        <v>2022</v>
      </c>
      <c r="B100" s="6" t="s">
        <v>278</v>
      </c>
      <c r="C100" s="4">
        <v>44614</v>
      </c>
      <c r="D100" s="5" t="s">
        <v>277</v>
      </c>
      <c r="E100" s="3" t="s">
        <v>279</v>
      </c>
      <c r="F100" s="7" t="s">
        <v>27</v>
      </c>
      <c r="G100" s="8" t="s">
        <v>30</v>
      </c>
      <c r="H100" s="9" t="s">
        <v>32</v>
      </c>
      <c r="I100" s="23" t="s">
        <v>1590</v>
      </c>
      <c r="J100" s="10" t="s">
        <v>51</v>
      </c>
    </row>
    <row r="101" spans="1:10" ht="60" x14ac:dyDescent="0.25">
      <c r="A101" s="2">
        <v>2022</v>
      </c>
      <c r="B101" s="6" t="s">
        <v>281</v>
      </c>
      <c r="C101" s="4">
        <v>44635</v>
      </c>
      <c r="D101" s="5" t="s">
        <v>280</v>
      </c>
      <c r="E101" s="3" t="s">
        <v>81</v>
      </c>
      <c r="F101" s="7" t="s">
        <v>27</v>
      </c>
      <c r="G101" s="8" t="s">
        <v>30</v>
      </c>
      <c r="H101" s="9" t="s">
        <v>32</v>
      </c>
      <c r="I101" s="23" t="s">
        <v>1443</v>
      </c>
      <c r="J101" s="10" t="s">
        <v>51</v>
      </c>
    </row>
    <row r="102" spans="1:10" ht="60" x14ac:dyDescent="0.25">
      <c r="A102" s="2">
        <v>2022</v>
      </c>
      <c r="B102" s="6" t="s">
        <v>283</v>
      </c>
      <c r="C102" s="4">
        <v>44635</v>
      </c>
      <c r="D102" s="5" t="s">
        <v>282</v>
      </c>
      <c r="E102" s="3" t="s">
        <v>76</v>
      </c>
      <c r="F102" s="7" t="s">
        <v>27</v>
      </c>
      <c r="G102" s="8" t="s">
        <v>30</v>
      </c>
      <c r="H102" s="9" t="s">
        <v>32</v>
      </c>
      <c r="I102" s="23" t="s">
        <v>284</v>
      </c>
      <c r="J102" s="10" t="s">
        <v>51</v>
      </c>
    </row>
    <row r="103" spans="1:10" ht="60" x14ac:dyDescent="0.25">
      <c r="A103" s="2">
        <v>2022</v>
      </c>
      <c r="B103" s="6" t="s">
        <v>286</v>
      </c>
      <c r="C103" s="4">
        <v>44637</v>
      </c>
      <c r="D103" s="5" t="s">
        <v>285</v>
      </c>
      <c r="E103" s="3" t="s">
        <v>35</v>
      </c>
      <c r="F103" s="7" t="s">
        <v>27</v>
      </c>
      <c r="G103" s="8" t="s">
        <v>30</v>
      </c>
      <c r="H103" s="9" t="s">
        <v>32</v>
      </c>
      <c r="I103" s="23" t="s">
        <v>1444</v>
      </c>
      <c r="J103" s="10" t="s">
        <v>51</v>
      </c>
    </row>
    <row r="104" spans="1:10" ht="60" x14ac:dyDescent="0.25">
      <c r="A104" s="2">
        <v>2022</v>
      </c>
      <c r="B104" s="6" t="s">
        <v>288</v>
      </c>
      <c r="C104" s="4">
        <v>44656</v>
      </c>
      <c r="D104" s="5" t="s">
        <v>287</v>
      </c>
      <c r="E104" s="3" t="s">
        <v>114</v>
      </c>
      <c r="F104" s="7" t="s">
        <v>28</v>
      </c>
      <c r="G104" s="8" t="s">
        <v>30</v>
      </c>
      <c r="H104" s="9" t="s">
        <v>32</v>
      </c>
      <c r="I104" s="23" t="s">
        <v>1591</v>
      </c>
      <c r="J104" s="10" t="s">
        <v>51</v>
      </c>
    </row>
    <row r="105" spans="1:10" ht="60" x14ac:dyDescent="0.25">
      <c r="A105" s="2">
        <v>2022</v>
      </c>
      <c r="B105" s="6" t="s">
        <v>290</v>
      </c>
      <c r="C105" s="4">
        <v>44645</v>
      </c>
      <c r="D105" s="5" t="s">
        <v>289</v>
      </c>
      <c r="E105" s="3" t="s">
        <v>54</v>
      </c>
      <c r="F105" s="7" t="s">
        <v>27</v>
      </c>
      <c r="G105" s="8" t="s">
        <v>30</v>
      </c>
      <c r="H105" s="9" t="s">
        <v>32</v>
      </c>
      <c r="I105" s="23" t="s">
        <v>1445</v>
      </c>
      <c r="J105" s="10" t="s">
        <v>51</v>
      </c>
    </row>
    <row r="106" spans="1:10" ht="60" x14ac:dyDescent="0.25">
      <c r="A106" s="2">
        <v>2022</v>
      </c>
      <c r="B106" s="6" t="s">
        <v>292</v>
      </c>
      <c r="C106" s="4">
        <v>44648</v>
      </c>
      <c r="D106" s="5" t="s">
        <v>291</v>
      </c>
      <c r="E106" s="3" t="s">
        <v>35</v>
      </c>
      <c r="F106" s="7" t="s">
        <v>27</v>
      </c>
      <c r="G106" s="8" t="s">
        <v>30</v>
      </c>
      <c r="H106" s="9" t="s">
        <v>32</v>
      </c>
      <c r="I106" s="23" t="s">
        <v>1446</v>
      </c>
      <c r="J106" s="10" t="s">
        <v>51</v>
      </c>
    </row>
    <row r="107" spans="1:10" ht="60" x14ac:dyDescent="0.25">
      <c r="A107" s="2">
        <v>2022</v>
      </c>
      <c r="B107" s="6" t="s">
        <v>294</v>
      </c>
      <c r="C107" s="4">
        <v>44637</v>
      </c>
      <c r="D107" s="5" t="s">
        <v>293</v>
      </c>
      <c r="E107" s="3" t="s">
        <v>295</v>
      </c>
      <c r="F107" s="7" t="s">
        <v>27</v>
      </c>
      <c r="G107" s="8" t="s">
        <v>30</v>
      </c>
      <c r="H107" s="9" t="s">
        <v>32</v>
      </c>
      <c r="I107" s="23" t="s">
        <v>296</v>
      </c>
      <c r="J107" s="10" t="s">
        <v>51</v>
      </c>
    </row>
    <row r="108" spans="1:10" ht="60" x14ac:dyDescent="0.25">
      <c r="A108" s="2">
        <v>2022</v>
      </c>
      <c r="B108" s="6" t="s">
        <v>298</v>
      </c>
      <c r="C108" s="4">
        <v>44659</v>
      </c>
      <c r="D108" s="5" t="s">
        <v>297</v>
      </c>
      <c r="E108" s="3" t="s">
        <v>299</v>
      </c>
      <c r="F108" s="7" t="s">
        <v>27</v>
      </c>
      <c r="G108" s="8" t="s">
        <v>30</v>
      </c>
      <c r="H108" s="9" t="s">
        <v>32</v>
      </c>
      <c r="I108" s="23" t="s">
        <v>1447</v>
      </c>
      <c r="J108" s="10" t="s">
        <v>51</v>
      </c>
    </row>
    <row r="109" spans="1:10" ht="60" x14ac:dyDescent="0.25">
      <c r="A109" s="2">
        <v>2022</v>
      </c>
      <c r="B109" s="6" t="s">
        <v>301</v>
      </c>
      <c r="C109" s="4">
        <v>44637</v>
      </c>
      <c r="D109" s="5" t="s">
        <v>300</v>
      </c>
      <c r="E109" s="3" t="s">
        <v>54</v>
      </c>
      <c r="F109" s="7" t="s">
        <v>27</v>
      </c>
      <c r="G109" s="8" t="s">
        <v>30</v>
      </c>
      <c r="H109" s="9" t="s">
        <v>32</v>
      </c>
      <c r="I109" s="23" t="s">
        <v>1448</v>
      </c>
      <c r="J109" s="10" t="s">
        <v>51</v>
      </c>
    </row>
    <row r="110" spans="1:10" ht="60" x14ac:dyDescent="0.25">
      <c r="A110" s="2">
        <v>2022</v>
      </c>
      <c r="B110" s="6" t="s">
        <v>303</v>
      </c>
      <c r="C110" s="4">
        <v>44652</v>
      </c>
      <c r="D110" s="5" t="s">
        <v>302</v>
      </c>
      <c r="E110" s="3" t="s">
        <v>304</v>
      </c>
      <c r="F110" s="7" t="s">
        <v>27</v>
      </c>
      <c r="G110" s="8" t="s">
        <v>30</v>
      </c>
      <c r="H110" s="9" t="s">
        <v>32</v>
      </c>
      <c r="I110" s="23" t="s">
        <v>1449</v>
      </c>
      <c r="J110" s="10" t="s">
        <v>51</v>
      </c>
    </row>
    <row r="111" spans="1:10" ht="60" x14ac:dyDescent="0.25">
      <c r="A111" s="2">
        <v>2022</v>
      </c>
      <c r="B111" s="6" t="s">
        <v>305</v>
      </c>
      <c r="C111" s="4">
        <v>44638</v>
      </c>
      <c r="D111" s="5" t="s">
        <v>129</v>
      </c>
      <c r="E111" s="3" t="s">
        <v>306</v>
      </c>
      <c r="F111" s="7" t="s">
        <v>27</v>
      </c>
      <c r="G111" s="8" t="s">
        <v>30</v>
      </c>
      <c r="H111" s="9" t="s">
        <v>32</v>
      </c>
      <c r="I111" s="23" t="s">
        <v>307</v>
      </c>
      <c r="J111" s="10" t="s">
        <v>51</v>
      </c>
    </row>
    <row r="112" spans="1:10" ht="60" x14ac:dyDescent="0.25">
      <c r="A112" s="2">
        <v>2022</v>
      </c>
      <c r="B112" s="6" t="s">
        <v>309</v>
      </c>
      <c r="C112" s="4">
        <v>44651</v>
      </c>
      <c r="D112" s="11" t="s">
        <v>308</v>
      </c>
      <c r="E112" s="3" t="s">
        <v>310</v>
      </c>
      <c r="F112" s="7" t="s">
        <v>27</v>
      </c>
      <c r="G112" s="8" t="s">
        <v>30</v>
      </c>
      <c r="H112" s="9" t="s">
        <v>32</v>
      </c>
      <c r="I112" s="23" t="s">
        <v>1450</v>
      </c>
      <c r="J112" s="12" t="s">
        <v>1612</v>
      </c>
    </row>
    <row r="113" spans="1:10" ht="60" x14ac:dyDescent="0.25">
      <c r="A113" s="2">
        <v>2022</v>
      </c>
      <c r="B113" s="6" t="s">
        <v>312</v>
      </c>
      <c r="C113" s="4">
        <v>44631</v>
      </c>
      <c r="D113" s="5" t="s">
        <v>311</v>
      </c>
      <c r="E113" s="3" t="s">
        <v>35</v>
      </c>
      <c r="F113" s="7" t="s">
        <v>27</v>
      </c>
      <c r="G113" s="8" t="s">
        <v>30</v>
      </c>
      <c r="H113" s="9" t="s">
        <v>32</v>
      </c>
      <c r="I113" s="23" t="s">
        <v>1451</v>
      </c>
      <c r="J113" s="10" t="s">
        <v>51</v>
      </c>
    </row>
    <row r="114" spans="1:10" ht="60" x14ac:dyDescent="0.25">
      <c r="A114" s="2">
        <v>2022</v>
      </c>
      <c r="B114" s="6" t="s">
        <v>314</v>
      </c>
      <c r="C114" s="4">
        <v>44643</v>
      </c>
      <c r="D114" s="5" t="s">
        <v>313</v>
      </c>
      <c r="E114" s="3" t="s">
        <v>54</v>
      </c>
      <c r="F114" s="7" t="s">
        <v>27</v>
      </c>
      <c r="G114" s="8" t="s">
        <v>30</v>
      </c>
      <c r="H114" s="9" t="s">
        <v>32</v>
      </c>
      <c r="I114" s="23" t="s">
        <v>1452</v>
      </c>
      <c r="J114" s="10" t="s">
        <v>51</v>
      </c>
    </row>
    <row r="115" spans="1:10" ht="60" x14ac:dyDescent="0.25">
      <c r="A115" s="2">
        <v>2022</v>
      </c>
      <c r="B115" s="6" t="s">
        <v>316</v>
      </c>
      <c r="C115" s="4">
        <v>44659</v>
      </c>
      <c r="D115" s="5" t="s">
        <v>315</v>
      </c>
      <c r="E115" s="3" t="s">
        <v>317</v>
      </c>
      <c r="F115" s="7" t="s">
        <v>27</v>
      </c>
      <c r="G115" s="8" t="s">
        <v>30</v>
      </c>
      <c r="H115" s="9" t="s">
        <v>32</v>
      </c>
      <c r="I115" s="23" t="s">
        <v>1453</v>
      </c>
      <c r="J115" s="10" t="s">
        <v>51</v>
      </c>
    </row>
    <row r="116" spans="1:10" ht="60" x14ac:dyDescent="0.25">
      <c r="A116" s="2">
        <v>2022</v>
      </c>
      <c r="B116" s="6" t="s">
        <v>319</v>
      </c>
      <c r="C116" s="4">
        <v>44645</v>
      </c>
      <c r="D116" s="5" t="s">
        <v>318</v>
      </c>
      <c r="E116" s="3" t="s">
        <v>320</v>
      </c>
      <c r="F116" s="7" t="s">
        <v>26</v>
      </c>
      <c r="G116" s="8" t="s">
        <v>30</v>
      </c>
      <c r="H116" s="9" t="s">
        <v>32</v>
      </c>
      <c r="I116" s="23" t="s">
        <v>1454</v>
      </c>
      <c r="J116" s="10" t="s">
        <v>51</v>
      </c>
    </row>
    <row r="117" spans="1:10" ht="60" x14ac:dyDescent="0.25">
      <c r="A117" s="2">
        <v>2022</v>
      </c>
      <c r="B117" s="6" t="s">
        <v>322</v>
      </c>
      <c r="C117" s="4">
        <v>44642</v>
      </c>
      <c r="D117" s="5" t="s">
        <v>321</v>
      </c>
      <c r="E117" s="3" t="s">
        <v>54</v>
      </c>
      <c r="F117" s="7" t="s">
        <v>27</v>
      </c>
      <c r="G117" s="8" t="s">
        <v>30</v>
      </c>
      <c r="H117" s="9" t="s">
        <v>32</v>
      </c>
      <c r="I117" s="23" t="s">
        <v>1455</v>
      </c>
      <c r="J117" s="10" t="s">
        <v>51</v>
      </c>
    </row>
    <row r="118" spans="1:10" ht="60" x14ac:dyDescent="0.25">
      <c r="A118" s="2">
        <v>2022</v>
      </c>
      <c r="B118" s="6" t="s">
        <v>324</v>
      </c>
      <c r="C118" s="4">
        <v>44642</v>
      </c>
      <c r="D118" s="5" t="s">
        <v>323</v>
      </c>
      <c r="E118" s="3" t="s">
        <v>325</v>
      </c>
      <c r="F118" s="7" t="s">
        <v>27</v>
      </c>
      <c r="G118" s="8" t="s">
        <v>30</v>
      </c>
      <c r="H118" s="9" t="s">
        <v>32</v>
      </c>
      <c r="I118" s="23" t="s">
        <v>1456</v>
      </c>
      <c r="J118" s="10" t="s">
        <v>51</v>
      </c>
    </row>
    <row r="119" spans="1:10" ht="60" x14ac:dyDescent="0.25">
      <c r="A119" s="2">
        <v>2022</v>
      </c>
      <c r="B119" s="6" t="s">
        <v>327</v>
      </c>
      <c r="C119" s="4">
        <v>44637</v>
      </c>
      <c r="D119" s="5" t="s">
        <v>326</v>
      </c>
      <c r="E119" s="3" t="s">
        <v>89</v>
      </c>
      <c r="F119" s="7" t="s">
        <v>27</v>
      </c>
      <c r="G119" s="8" t="s">
        <v>30</v>
      </c>
      <c r="H119" s="9" t="s">
        <v>32</v>
      </c>
      <c r="I119" s="23" t="s">
        <v>1457</v>
      </c>
      <c r="J119" s="10" t="s">
        <v>51</v>
      </c>
    </row>
    <row r="120" spans="1:10" ht="60" x14ac:dyDescent="0.25">
      <c r="A120" s="2">
        <v>2022</v>
      </c>
      <c r="B120" s="6" t="s">
        <v>329</v>
      </c>
      <c r="C120" s="4">
        <v>44642</v>
      </c>
      <c r="D120" s="5" t="s">
        <v>328</v>
      </c>
      <c r="E120" s="3" t="s">
        <v>35</v>
      </c>
      <c r="F120" s="7" t="s">
        <v>26</v>
      </c>
      <c r="G120" s="8" t="s">
        <v>30</v>
      </c>
      <c r="H120" s="9" t="s">
        <v>32</v>
      </c>
      <c r="I120" s="23" t="s">
        <v>1458</v>
      </c>
      <c r="J120" s="10" t="s">
        <v>51</v>
      </c>
    </row>
    <row r="121" spans="1:10" ht="60" x14ac:dyDescent="0.25">
      <c r="A121" s="2">
        <v>2022</v>
      </c>
      <c r="B121" s="6" t="s">
        <v>331</v>
      </c>
      <c r="C121" s="4">
        <v>44642</v>
      </c>
      <c r="D121" s="5" t="s">
        <v>330</v>
      </c>
      <c r="E121" s="3" t="s">
        <v>35</v>
      </c>
      <c r="F121" s="7" t="s">
        <v>27</v>
      </c>
      <c r="G121" s="8" t="s">
        <v>30</v>
      </c>
      <c r="H121" s="9" t="s">
        <v>32</v>
      </c>
      <c r="I121" s="23" t="s">
        <v>1459</v>
      </c>
      <c r="J121" s="10" t="s">
        <v>51</v>
      </c>
    </row>
    <row r="122" spans="1:10" ht="60" x14ac:dyDescent="0.25">
      <c r="A122" s="2">
        <v>2022</v>
      </c>
      <c r="B122" s="6" t="s">
        <v>333</v>
      </c>
      <c r="C122" s="4">
        <v>44656</v>
      </c>
      <c r="D122" s="5" t="s">
        <v>332</v>
      </c>
      <c r="E122" s="3" t="s">
        <v>81</v>
      </c>
      <c r="F122" s="7" t="s">
        <v>27</v>
      </c>
      <c r="G122" s="8" t="s">
        <v>30</v>
      </c>
      <c r="H122" s="9" t="s">
        <v>32</v>
      </c>
      <c r="I122" s="23" t="s">
        <v>1460</v>
      </c>
      <c r="J122" s="10" t="s">
        <v>51</v>
      </c>
    </row>
    <row r="123" spans="1:10" ht="60" x14ac:dyDescent="0.25">
      <c r="A123" s="2">
        <v>2022</v>
      </c>
      <c r="B123" s="6" t="s">
        <v>335</v>
      </c>
      <c r="C123" s="4">
        <v>44656</v>
      </c>
      <c r="D123" s="5" t="s">
        <v>334</v>
      </c>
      <c r="E123" s="3" t="s">
        <v>336</v>
      </c>
      <c r="F123" s="7" t="s">
        <v>27</v>
      </c>
      <c r="G123" s="8" t="s">
        <v>30</v>
      </c>
      <c r="H123" s="9" t="s">
        <v>32</v>
      </c>
      <c r="I123" s="23" t="s">
        <v>1461</v>
      </c>
      <c r="J123" s="10" t="s">
        <v>51</v>
      </c>
    </row>
    <row r="124" spans="1:10" ht="60" x14ac:dyDescent="0.25">
      <c r="A124" s="2">
        <v>2022</v>
      </c>
      <c r="B124" s="6" t="s">
        <v>338</v>
      </c>
      <c r="C124" s="4">
        <v>44644</v>
      </c>
      <c r="D124" s="5" t="s">
        <v>337</v>
      </c>
      <c r="E124" s="3" t="s">
        <v>76</v>
      </c>
      <c r="F124" s="7" t="s">
        <v>28</v>
      </c>
      <c r="G124" s="8" t="s">
        <v>30</v>
      </c>
      <c r="H124" s="9" t="s">
        <v>32</v>
      </c>
      <c r="I124" s="23" t="s">
        <v>339</v>
      </c>
      <c r="J124" s="10" t="s">
        <v>51</v>
      </c>
    </row>
    <row r="125" spans="1:10" ht="60" x14ac:dyDescent="0.25">
      <c r="A125" s="2">
        <v>2022</v>
      </c>
      <c r="B125" s="6" t="s">
        <v>341</v>
      </c>
      <c r="C125" s="4">
        <v>44645</v>
      </c>
      <c r="D125" s="5" t="s">
        <v>340</v>
      </c>
      <c r="E125" s="3" t="s">
        <v>35</v>
      </c>
      <c r="F125" s="7" t="s">
        <v>26</v>
      </c>
      <c r="G125" s="8" t="s">
        <v>30</v>
      </c>
      <c r="H125" s="9" t="s">
        <v>32</v>
      </c>
      <c r="I125" s="23" t="s">
        <v>1619</v>
      </c>
      <c r="J125" s="10" t="s">
        <v>36</v>
      </c>
    </row>
    <row r="126" spans="1:10" ht="60" x14ac:dyDescent="0.25">
      <c r="A126" s="2">
        <v>2022</v>
      </c>
      <c r="B126" s="6" t="s">
        <v>343</v>
      </c>
      <c r="C126" s="4">
        <v>44650</v>
      </c>
      <c r="D126" s="11" t="s">
        <v>342</v>
      </c>
      <c r="E126" s="3" t="s">
        <v>54</v>
      </c>
      <c r="F126" s="7" t="s">
        <v>27</v>
      </c>
      <c r="G126" s="8" t="s">
        <v>30</v>
      </c>
      <c r="H126" s="9" t="s">
        <v>32</v>
      </c>
      <c r="I126" s="23" t="s">
        <v>1620</v>
      </c>
      <c r="J126" s="10" t="s">
        <v>36</v>
      </c>
    </row>
    <row r="127" spans="1:10" ht="60" x14ac:dyDescent="0.25">
      <c r="A127" s="2">
        <v>2022</v>
      </c>
      <c r="B127" s="6" t="s">
        <v>345</v>
      </c>
      <c r="C127" s="4">
        <v>44645</v>
      </c>
      <c r="D127" s="5" t="s">
        <v>344</v>
      </c>
      <c r="E127" s="3" t="s">
        <v>76</v>
      </c>
      <c r="F127" s="7" t="s">
        <v>28</v>
      </c>
      <c r="G127" s="8" t="s">
        <v>30</v>
      </c>
      <c r="H127" s="9" t="s">
        <v>32</v>
      </c>
      <c r="I127" s="23" t="s">
        <v>1462</v>
      </c>
      <c r="J127" s="10" t="s">
        <v>51</v>
      </c>
    </row>
    <row r="128" spans="1:10" ht="60" x14ac:dyDescent="0.25">
      <c r="A128" s="2">
        <v>2022</v>
      </c>
      <c r="B128" s="6" t="s">
        <v>347</v>
      </c>
      <c r="C128" s="4">
        <v>44688</v>
      </c>
      <c r="D128" s="5" t="s">
        <v>346</v>
      </c>
      <c r="E128" s="3" t="s">
        <v>348</v>
      </c>
      <c r="F128" s="7" t="s">
        <v>27</v>
      </c>
      <c r="G128" s="8" t="s">
        <v>30</v>
      </c>
      <c r="H128" s="9" t="s">
        <v>32</v>
      </c>
      <c r="I128" s="23" t="s">
        <v>1463</v>
      </c>
      <c r="J128" s="10" t="s">
        <v>51</v>
      </c>
    </row>
    <row r="129" spans="1:10" ht="60" x14ac:dyDescent="0.25">
      <c r="A129" s="2">
        <v>2022</v>
      </c>
      <c r="B129" s="6" t="s">
        <v>350</v>
      </c>
      <c r="C129" s="4">
        <v>44656</v>
      </c>
      <c r="D129" s="5" t="s">
        <v>349</v>
      </c>
      <c r="E129" s="3" t="s">
        <v>131</v>
      </c>
      <c r="F129" s="7" t="s">
        <v>27</v>
      </c>
      <c r="G129" s="8" t="s">
        <v>30</v>
      </c>
      <c r="H129" s="9" t="s">
        <v>32</v>
      </c>
      <c r="I129" s="23" t="s">
        <v>1464</v>
      </c>
      <c r="J129" s="10" t="s">
        <v>51</v>
      </c>
    </row>
    <row r="130" spans="1:10" ht="60" x14ac:dyDescent="0.25">
      <c r="A130" s="2">
        <v>2022</v>
      </c>
      <c r="B130" s="6" t="s">
        <v>352</v>
      </c>
      <c r="C130" s="4">
        <v>44649</v>
      </c>
      <c r="D130" s="5" t="s">
        <v>351</v>
      </c>
      <c r="E130" s="3" t="s">
        <v>35</v>
      </c>
      <c r="F130" s="7" t="s">
        <v>27</v>
      </c>
      <c r="G130" s="8" t="s">
        <v>30</v>
      </c>
      <c r="H130" s="9" t="s">
        <v>32</v>
      </c>
      <c r="I130" s="23" t="s">
        <v>1465</v>
      </c>
      <c r="J130" s="10" t="s">
        <v>51</v>
      </c>
    </row>
    <row r="131" spans="1:10" ht="60" x14ac:dyDescent="0.25">
      <c r="A131" s="2">
        <v>2022</v>
      </c>
      <c r="B131" s="6" t="s">
        <v>354</v>
      </c>
      <c r="C131" s="4">
        <v>44650</v>
      </c>
      <c r="D131" s="11" t="s">
        <v>353</v>
      </c>
      <c r="E131" s="3" t="s">
        <v>54</v>
      </c>
      <c r="F131" s="7" t="s">
        <v>27</v>
      </c>
      <c r="G131" s="8" t="s">
        <v>31</v>
      </c>
      <c r="H131" s="9" t="s">
        <v>32</v>
      </c>
      <c r="I131" s="23" t="s">
        <v>355</v>
      </c>
      <c r="J131" s="10" t="s">
        <v>51</v>
      </c>
    </row>
    <row r="132" spans="1:10" ht="60" x14ac:dyDescent="0.25">
      <c r="A132" s="2">
        <v>2022</v>
      </c>
      <c r="B132" s="6" t="s">
        <v>357</v>
      </c>
      <c r="C132" s="4">
        <v>44649</v>
      </c>
      <c r="D132" s="5" t="s">
        <v>356</v>
      </c>
      <c r="E132" s="3" t="s">
        <v>358</v>
      </c>
      <c r="F132" s="7" t="s">
        <v>27</v>
      </c>
      <c r="G132" s="8" t="s">
        <v>30</v>
      </c>
      <c r="H132" s="9" t="s">
        <v>32</v>
      </c>
      <c r="I132" s="23" t="s">
        <v>1466</v>
      </c>
      <c r="J132" s="10" t="s">
        <v>51</v>
      </c>
    </row>
    <row r="133" spans="1:10" ht="60" x14ac:dyDescent="0.25">
      <c r="A133" s="2">
        <v>2022</v>
      </c>
      <c r="B133" s="6" t="s">
        <v>360</v>
      </c>
      <c r="C133" s="4">
        <v>44650</v>
      </c>
      <c r="D133" s="5" t="s">
        <v>359</v>
      </c>
      <c r="E133" s="3" t="s">
        <v>76</v>
      </c>
      <c r="F133" s="7" t="s">
        <v>27</v>
      </c>
      <c r="G133" s="8" t="s">
        <v>30</v>
      </c>
      <c r="H133" s="9" t="s">
        <v>32</v>
      </c>
      <c r="I133" s="23" t="s">
        <v>361</v>
      </c>
      <c r="J133" s="10" t="s">
        <v>51</v>
      </c>
    </row>
    <row r="134" spans="1:10" ht="60" x14ac:dyDescent="0.25">
      <c r="A134" s="2">
        <v>2022</v>
      </c>
      <c r="B134" s="6" t="s">
        <v>363</v>
      </c>
      <c r="C134" s="4">
        <v>44659</v>
      </c>
      <c r="D134" s="5" t="s">
        <v>362</v>
      </c>
      <c r="E134" s="3" t="s">
        <v>54</v>
      </c>
      <c r="F134" s="7" t="s">
        <v>26</v>
      </c>
      <c r="G134" s="8" t="s">
        <v>30</v>
      </c>
      <c r="H134" s="9" t="s">
        <v>32</v>
      </c>
      <c r="I134" s="23" t="s">
        <v>364</v>
      </c>
      <c r="J134" s="10" t="s">
        <v>51</v>
      </c>
    </row>
    <row r="135" spans="1:10" ht="60" x14ac:dyDescent="0.25">
      <c r="A135" s="2">
        <v>2022</v>
      </c>
      <c r="B135" s="6" t="s">
        <v>366</v>
      </c>
      <c r="C135" s="4">
        <v>44659</v>
      </c>
      <c r="D135" s="5" t="s">
        <v>365</v>
      </c>
      <c r="E135" s="3" t="s">
        <v>367</v>
      </c>
      <c r="F135" s="7" t="s">
        <v>27</v>
      </c>
      <c r="G135" s="8" t="s">
        <v>30</v>
      </c>
      <c r="H135" s="9" t="s">
        <v>32</v>
      </c>
      <c r="I135" s="23" t="s">
        <v>1467</v>
      </c>
      <c r="J135" s="10" t="s">
        <v>51</v>
      </c>
    </row>
    <row r="136" spans="1:10" ht="60" x14ac:dyDescent="0.25">
      <c r="A136" s="2">
        <v>2022</v>
      </c>
      <c r="B136" s="6" t="s">
        <v>369</v>
      </c>
      <c r="C136" s="4">
        <v>44659</v>
      </c>
      <c r="D136" s="5" t="s">
        <v>368</v>
      </c>
      <c r="E136" s="3" t="s">
        <v>54</v>
      </c>
      <c r="F136" s="7" t="s">
        <v>27</v>
      </c>
      <c r="G136" s="8" t="s">
        <v>30</v>
      </c>
      <c r="H136" s="9" t="s">
        <v>32</v>
      </c>
      <c r="I136" s="23" t="s">
        <v>1468</v>
      </c>
      <c r="J136" s="10" t="s">
        <v>51</v>
      </c>
    </row>
    <row r="137" spans="1:10" ht="60" x14ac:dyDescent="0.25">
      <c r="A137" s="2">
        <v>2022</v>
      </c>
      <c r="B137" s="6" t="s">
        <v>371</v>
      </c>
      <c r="C137" s="4">
        <v>44652</v>
      </c>
      <c r="D137" s="5" t="s">
        <v>370</v>
      </c>
      <c r="E137" s="3" t="s">
        <v>320</v>
      </c>
      <c r="F137" s="7" t="s">
        <v>27</v>
      </c>
      <c r="G137" s="8" t="s">
        <v>30</v>
      </c>
      <c r="H137" s="9" t="s">
        <v>32</v>
      </c>
      <c r="I137" s="23" t="s">
        <v>1469</v>
      </c>
      <c r="J137" s="10" t="s">
        <v>51</v>
      </c>
    </row>
    <row r="138" spans="1:10" ht="60" x14ac:dyDescent="0.25">
      <c r="A138" s="2">
        <v>2022</v>
      </c>
      <c r="B138" s="6" t="s">
        <v>373</v>
      </c>
      <c r="C138" s="4">
        <v>44655</v>
      </c>
      <c r="D138" s="5" t="s">
        <v>372</v>
      </c>
      <c r="E138" s="3" t="s">
        <v>374</v>
      </c>
      <c r="F138" s="7" t="s">
        <v>26</v>
      </c>
      <c r="G138" s="8" t="s">
        <v>30</v>
      </c>
      <c r="H138" s="9" t="s">
        <v>32</v>
      </c>
      <c r="I138" s="23" t="s">
        <v>1592</v>
      </c>
      <c r="J138" s="10" t="s">
        <v>51</v>
      </c>
    </row>
    <row r="139" spans="1:10" ht="60" x14ac:dyDescent="0.25">
      <c r="A139" s="2">
        <v>2022</v>
      </c>
      <c r="B139" s="6" t="s">
        <v>376</v>
      </c>
      <c r="C139" s="4">
        <v>44677</v>
      </c>
      <c r="D139" s="5" t="s">
        <v>375</v>
      </c>
      <c r="E139" s="3" t="s">
        <v>131</v>
      </c>
      <c r="F139" s="7" t="s">
        <v>27</v>
      </c>
      <c r="G139" s="8" t="s">
        <v>30</v>
      </c>
      <c r="H139" s="9" t="s">
        <v>32</v>
      </c>
      <c r="I139" s="23" t="s">
        <v>1470</v>
      </c>
      <c r="J139" s="10" t="s">
        <v>51</v>
      </c>
    </row>
    <row r="140" spans="1:10" ht="60" x14ac:dyDescent="0.25">
      <c r="A140" s="2">
        <v>2022</v>
      </c>
      <c r="B140" s="6" t="s">
        <v>378</v>
      </c>
      <c r="C140" s="4">
        <v>44656</v>
      </c>
      <c r="D140" s="5" t="s">
        <v>377</v>
      </c>
      <c r="E140" s="3" t="s">
        <v>76</v>
      </c>
      <c r="F140" s="7" t="s">
        <v>27</v>
      </c>
      <c r="G140" s="8" t="s">
        <v>30</v>
      </c>
      <c r="H140" s="9" t="s">
        <v>32</v>
      </c>
      <c r="I140" s="23" t="s">
        <v>1471</v>
      </c>
      <c r="J140" s="10" t="s">
        <v>51</v>
      </c>
    </row>
    <row r="141" spans="1:10" ht="60" x14ac:dyDescent="0.25">
      <c r="A141" s="2">
        <v>2022</v>
      </c>
      <c r="B141" s="6" t="s">
        <v>380</v>
      </c>
      <c r="C141" s="4">
        <v>44683</v>
      </c>
      <c r="D141" s="5" t="s">
        <v>379</v>
      </c>
      <c r="E141" s="3" t="s">
        <v>86</v>
      </c>
      <c r="F141" s="7" t="s">
        <v>27</v>
      </c>
      <c r="G141" s="8" t="s">
        <v>30</v>
      </c>
      <c r="H141" s="9" t="s">
        <v>32</v>
      </c>
      <c r="I141" s="23" t="s">
        <v>1472</v>
      </c>
      <c r="J141" s="10" t="s">
        <v>51</v>
      </c>
    </row>
    <row r="142" spans="1:10" ht="60" x14ac:dyDescent="0.25">
      <c r="A142" s="2">
        <v>2022</v>
      </c>
      <c r="B142" s="6" t="s">
        <v>382</v>
      </c>
      <c r="C142" s="4">
        <v>44657</v>
      </c>
      <c r="D142" s="5" t="s">
        <v>381</v>
      </c>
      <c r="E142" s="3" t="s">
        <v>76</v>
      </c>
      <c r="F142" s="7" t="s">
        <v>27</v>
      </c>
      <c r="G142" s="8" t="s">
        <v>30</v>
      </c>
      <c r="H142" s="9" t="s">
        <v>32</v>
      </c>
      <c r="I142" s="23" t="s">
        <v>1593</v>
      </c>
      <c r="J142" s="10" t="s">
        <v>51</v>
      </c>
    </row>
    <row r="143" spans="1:10" ht="60" x14ac:dyDescent="0.25">
      <c r="A143" s="2">
        <v>2022</v>
      </c>
      <c r="B143" s="6" t="s">
        <v>384</v>
      </c>
      <c r="C143" s="4">
        <v>44658</v>
      </c>
      <c r="D143" s="5" t="s">
        <v>383</v>
      </c>
      <c r="E143" s="3" t="s">
        <v>35</v>
      </c>
      <c r="F143" s="7" t="s">
        <v>27</v>
      </c>
      <c r="G143" s="8" t="s">
        <v>30</v>
      </c>
      <c r="H143" s="9" t="s">
        <v>32</v>
      </c>
      <c r="I143" s="23" t="s">
        <v>1473</v>
      </c>
      <c r="J143" s="10" t="s">
        <v>51</v>
      </c>
    </row>
    <row r="144" spans="1:10" ht="60" x14ac:dyDescent="0.25">
      <c r="A144" s="2">
        <v>2022</v>
      </c>
      <c r="B144" s="6" t="s">
        <v>386</v>
      </c>
      <c r="C144" s="4">
        <v>44672</v>
      </c>
      <c r="D144" s="5" t="s">
        <v>385</v>
      </c>
      <c r="E144" s="3" t="s">
        <v>387</v>
      </c>
      <c r="F144" s="7" t="s">
        <v>27</v>
      </c>
      <c r="G144" s="8" t="s">
        <v>30</v>
      </c>
      <c r="H144" s="9" t="s">
        <v>32</v>
      </c>
      <c r="I144" s="23" t="s">
        <v>1474</v>
      </c>
      <c r="J144" s="10" t="s">
        <v>51</v>
      </c>
    </row>
    <row r="145" spans="1:10" ht="60" x14ac:dyDescent="0.25">
      <c r="A145" s="2">
        <v>2022</v>
      </c>
      <c r="B145" s="6" t="s">
        <v>389</v>
      </c>
      <c r="C145" s="4">
        <v>44655</v>
      </c>
      <c r="D145" s="5" t="s">
        <v>388</v>
      </c>
      <c r="E145" s="3" t="s">
        <v>35</v>
      </c>
      <c r="F145" s="7" t="s">
        <v>27</v>
      </c>
      <c r="G145" s="8" t="s">
        <v>30</v>
      </c>
      <c r="H145" s="9" t="s">
        <v>32</v>
      </c>
      <c r="I145" s="23" t="s">
        <v>390</v>
      </c>
      <c r="J145" s="10" t="s">
        <v>51</v>
      </c>
    </row>
    <row r="146" spans="1:10" ht="60" x14ac:dyDescent="0.25">
      <c r="A146" s="2">
        <v>2022</v>
      </c>
      <c r="B146" s="6" t="s">
        <v>392</v>
      </c>
      <c r="C146" s="4">
        <v>44673</v>
      </c>
      <c r="D146" s="5" t="s">
        <v>391</v>
      </c>
      <c r="E146" s="3" t="s">
        <v>393</v>
      </c>
      <c r="F146" s="7" t="s">
        <v>27</v>
      </c>
      <c r="G146" s="8" t="s">
        <v>30</v>
      </c>
      <c r="H146" s="9" t="s">
        <v>32</v>
      </c>
      <c r="I146" s="23" t="s">
        <v>1475</v>
      </c>
      <c r="J146" s="10" t="s">
        <v>51</v>
      </c>
    </row>
    <row r="147" spans="1:10" ht="60" x14ac:dyDescent="0.25">
      <c r="A147" s="2">
        <v>2022</v>
      </c>
      <c r="B147" s="6" t="s">
        <v>395</v>
      </c>
      <c r="C147" s="4">
        <v>44657</v>
      </c>
      <c r="D147" s="5" t="s">
        <v>394</v>
      </c>
      <c r="E147" s="3" t="s">
        <v>35</v>
      </c>
      <c r="F147" s="7" t="s">
        <v>27</v>
      </c>
      <c r="G147" s="8" t="s">
        <v>30</v>
      </c>
      <c r="H147" s="9" t="s">
        <v>32</v>
      </c>
      <c r="I147" s="23" t="s">
        <v>1476</v>
      </c>
      <c r="J147" s="10" t="s">
        <v>51</v>
      </c>
    </row>
    <row r="148" spans="1:10" ht="60" x14ac:dyDescent="0.25">
      <c r="A148" s="2">
        <v>2022</v>
      </c>
      <c r="B148" s="6" t="s">
        <v>397</v>
      </c>
      <c r="C148" s="4">
        <v>44669</v>
      </c>
      <c r="D148" s="5" t="s">
        <v>396</v>
      </c>
      <c r="E148" s="3" t="s">
        <v>81</v>
      </c>
      <c r="F148" s="7" t="s">
        <v>27</v>
      </c>
      <c r="G148" s="8" t="s">
        <v>30</v>
      </c>
      <c r="H148" s="9" t="s">
        <v>32</v>
      </c>
      <c r="I148" s="23" t="s">
        <v>1477</v>
      </c>
      <c r="J148" s="10" t="s">
        <v>51</v>
      </c>
    </row>
    <row r="149" spans="1:10" ht="60" x14ac:dyDescent="0.25">
      <c r="A149" s="2">
        <v>2022</v>
      </c>
      <c r="B149" s="6" t="s">
        <v>399</v>
      </c>
      <c r="C149" s="4">
        <v>44669</v>
      </c>
      <c r="D149" s="5" t="s">
        <v>398</v>
      </c>
      <c r="E149" s="3" t="s">
        <v>54</v>
      </c>
      <c r="F149" s="7" t="s">
        <v>27</v>
      </c>
      <c r="G149" s="8" t="s">
        <v>30</v>
      </c>
      <c r="H149" s="9" t="s">
        <v>32</v>
      </c>
      <c r="I149" s="23" t="s">
        <v>1478</v>
      </c>
      <c r="J149" s="10" t="s">
        <v>51</v>
      </c>
    </row>
    <row r="150" spans="1:10" ht="60" x14ac:dyDescent="0.25">
      <c r="A150" s="2">
        <v>2022</v>
      </c>
      <c r="B150" s="6" t="s">
        <v>400</v>
      </c>
      <c r="C150" s="4">
        <v>44670</v>
      </c>
      <c r="D150" s="5" t="s">
        <v>210</v>
      </c>
      <c r="E150" s="3" t="s">
        <v>54</v>
      </c>
      <c r="F150" s="7" t="s">
        <v>28</v>
      </c>
      <c r="G150" s="8" t="s">
        <v>30</v>
      </c>
      <c r="H150" s="9" t="s">
        <v>32</v>
      </c>
      <c r="I150" s="23" t="s">
        <v>401</v>
      </c>
      <c r="J150" s="10" t="s">
        <v>51</v>
      </c>
    </row>
    <row r="151" spans="1:10" ht="60" x14ac:dyDescent="0.25">
      <c r="A151" s="2">
        <v>2022</v>
      </c>
      <c r="B151" s="6" t="s">
        <v>403</v>
      </c>
      <c r="C151" s="4">
        <v>44680</v>
      </c>
      <c r="D151" s="5" t="s">
        <v>402</v>
      </c>
      <c r="E151" s="3" t="s">
        <v>131</v>
      </c>
      <c r="F151" s="7" t="s">
        <v>27</v>
      </c>
      <c r="G151" s="8" t="s">
        <v>30</v>
      </c>
      <c r="H151" s="9" t="s">
        <v>32</v>
      </c>
      <c r="I151" s="23" t="s">
        <v>1479</v>
      </c>
      <c r="J151" s="10" t="s">
        <v>51</v>
      </c>
    </row>
    <row r="152" spans="1:10" ht="75" x14ac:dyDescent="0.25">
      <c r="A152" s="2">
        <v>2022</v>
      </c>
      <c r="B152" s="6" t="s">
        <v>405</v>
      </c>
      <c r="C152" s="4">
        <v>44680</v>
      </c>
      <c r="D152" s="11" t="s">
        <v>404</v>
      </c>
      <c r="E152" s="3" t="s">
        <v>35</v>
      </c>
      <c r="F152" s="7" t="s">
        <v>27</v>
      </c>
      <c r="G152" s="8" t="s">
        <v>30</v>
      </c>
      <c r="H152" s="9" t="s">
        <v>32</v>
      </c>
      <c r="I152" s="23" t="s">
        <v>406</v>
      </c>
      <c r="J152" s="10" t="s">
        <v>51</v>
      </c>
    </row>
    <row r="153" spans="1:10" ht="60" x14ac:dyDescent="0.25">
      <c r="A153" s="2">
        <v>2022</v>
      </c>
      <c r="B153" s="6" t="s">
        <v>408</v>
      </c>
      <c r="C153" s="4">
        <v>44670</v>
      </c>
      <c r="D153" s="5" t="s">
        <v>407</v>
      </c>
      <c r="E153" s="3" t="s">
        <v>81</v>
      </c>
      <c r="F153" s="7" t="s">
        <v>27</v>
      </c>
      <c r="G153" s="8" t="s">
        <v>30</v>
      </c>
      <c r="H153" s="9" t="s">
        <v>32</v>
      </c>
      <c r="I153" s="23" t="s">
        <v>1480</v>
      </c>
      <c r="J153" s="10" t="s">
        <v>51</v>
      </c>
    </row>
    <row r="154" spans="1:10" ht="60" x14ac:dyDescent="0.25">
      <c r="A154" s="2">
        <v>2022</v>
      </c>
      <c r="B154" s="6" t="s">
        <v>410</v>
      </c>
      <c r="C154" s="4">
        <v>44685</v>
      </c>
      <c r="D154" s="5" t="s">
        <v>409</v>
      </c>
      <c r="E154" s="3" t="s">
        <v>279</v>
      </c>
      <c r="F154" s="7" t="s">
        <v>27</v>
      </c>
      <c r="G154" s="8" t="s">
        <v>31</v>
      </c>
      <c r="H154" s="9" t="s">
        <v>32</v>
      </c>
      <c r="I154" s="23" t="s">
        <v>1481</v>
      </c>
      <c r="J154" s="10" t="s">
        <v>51</v>
      </c>
    </row>
    <row r="155" spans="1:10" ht="60" x14ac:dyDescent="0.25">
      <c r="A155" s="2">
        <v>2022</v>
      </c>
      <c r="B155" s="6" t="s">
        <v>412</v>
      </c>
      <c r="C155" s="4">
        <v>44678</v>
      </c>
      <c r="D155" s="5" t="s">
        <v>411</v>
      </c>
      <c r="E155" s="3" t="s">
        <v>54</v>
      </c>
      <c r="F155" s="7" t="s">
        <v>27</v>
      </c>
      <c r="G155" s="8" t="s">
        <v>30</v>
      </c>
      <c r="H155" s="9" t="s">
        <v>32</v>
      </c>
      <c r="I155" s="23" t="s">
        <v>1482</v>
      </c>
      <c r="J155" s="10" t="s">
        <v>51</v>
      </c>
    </row>
    <row r="156" spans="1:10" ht="60" x14ac:dyDescent="0.25">
      <c r="A156" s="2">
        <v>2022</v>
      </c>
      <c r="B156" s="6" t="s">
        <v>414</v>
      </c>
      <c r="C156" s="4">
        <v>44683</v>
      </c>
      <c r="D156" s="5" t="s">
        <v>413</v>
      </c>
      <c r="E156" s="3" t="s">
        <v>92</v>
      </c>
      <c r="F156" s="7" t="s">
        <v>27</v>
      </c>
      <c r="G156" s="8" t="s">
        <v>30</v>
      </c>
      <c r="H156" s="9" t="s">
        <v>32</v>
      </c>
      <c r="I156" s="23" t="s">
        <v>1483</v>
      </c>
      <c r="J156" s="10" t="s">
        <v>51</v>
      </c>
    </row>
    <row r="157" spans="1:10" ht="60" x14ac:dyDescent="0.25">
      <c r="A157" s="2">
        <v>2022</v>
      </c>
      <c r="B157" s="6" t="s">
        <v>416</v>
      </c>
      <c r="C157" s="4">
        <v>44677</v>
      </c>
      <c r="D157" s="5" t="s">
        <v>415</v>
      </c>
      <c r="E157" s="3" t="s">
        <v>92</v>
      </c>
      <c r="F157" s="7" t="s">
        <v>26</v>
      </c>
      <c r="G157" s="8" t="s">
        <v>30</v>
      </c>
      <c r="H157" s="9" t="s">
        <v>32</v>
      </c>
      <c r="I157" s="23" t="s">
        <v>417</v>
      </c>
      <c r="J157" s="10" t="s">
        <v>51</v>
      </c>
    </row>
    <row r="158" spans="1:10" ht="60" x14ac:dyDescent="0.25">
      <c r="A158" s="2">
        <v>2022</v>
      </c>
      <c r="B158" s="6" t="s">
        <v>419</v>
      </c>
      <c r="C158" s="4">
        <v>44672</v>
      </c>
      <c r="D158" s="5" t="s">
        <v>418</v>
      </c>
      <c r="E158" s="3" t="s">
        <v>54</v>
      </c>
      <c r="F158" s="7" t="s">
        <v>27</v>
      </c>
      <c r="G158" s="8" t="s">
        <v>30</v>
      </c>
      <c r="H158" s="9" t="s">
        <v>32</v>
      </c>
      <c r="I158" s="23" t="s">
        <v>420</v>
      </c>
      <c r="J158" s="10" t="s">
        <v>51</v>
      </c>
    </row>
    <row r="159" spans="1:10" ht="60" x14ac:dyDescent="0.25">
      <c r="A159" s="2">
        <v>2022</v>
      </c>
      <c r="B159" s="6" t="s">
        <v>422</v>
      </c>
      <c r="C159" s="4">
        <v>44673</v>
      </c>
      <c r="D159" s="5" t="s">
        <v>421</v>
      </c>
      <c r="E159" s="3" t="s">
        <v>35</v>
      </c>
      <c r="F159" s="7" t="s">
        <v>27</v>
      </c>
      <c r="G159" s="8" t="s">
        <v>30</v>
      </c>
      <c r="H159" s="9" t="s">
        <v>32</v>
      </c>
      <c r="I159" s="23" t="s">
        <v>1484</v>
      </c>
      <c r="J159" s="10" t="s">
        <v>51</v>
      </c>
    </row>
    <row r="160" spans="1:10" ht="60" x14ac:dyDescent="0.25">
      <c r="A160" s="2">
        <v>2022</v>
      </c>
      <c r="B160" s="6" t="s">
        <v>424</v>
      </c>
      <c r="C160" s="4">
        <v>44673</v>
      </c>
      <c r="D160" s="5" t="s">
        <v>423</v>
      </c>
      <c r="E160" s="3" t="s">
        <v>76</v>
      </c>
      <c r="F160" s="7" t="s">
        <v>27</v>
      </c>
      <c r="G160" s="8" t="s">
        <v>30</v>
      </c>
      <c r="H160" s="9" t="s">
        <v>32</v>
      </c>
      <c r="I160" s="23" t="s">
        <v>425</v>
      </c>
      <c r="J160" s="10" t="s">
        <v>51</v>
      </c>
    </row>
    <row r="161" spans="1:10" ht="60" x14ac:dyDescent="0.25">
      <c r="A161" s="2">
        <v>2022</v>
      </c>
      <c r="B161" s="6" t="s">
        <v>427</v>
      </c>
      <c r="C161" s="4">
        <v>44678</v>
      </c>
      <c r="D161" s="11" t="s">
        <v>426</v>
      </c>
      <c r="E161" s="3" t="s">
        <v>54</v>
      </c>
      <c r="F161" s="7" t="s">
        <v>28</v>
      </c>
      <c r="G161" s="8" t="s">
        <v>30</v>
      </c>
      <c r="H161" s="9" t="s">
        <v>32</v>
      </c>
      <c r="I161" s="23" t="s">
        <v>1485</v>
      </c>
      <c r="J161" s="12" t="s">
        <v>1613</v>
      </c>
    </row>
    <row r="162" spans="1:10" ht="60" x14ac:dyDescent="0.25">
      <c r="A162" s="2">
        <v>2022</v>
      </c>
      <c r="B162" s="6" t="s">
        <v>429</v>
      </c>
      <c r="C162" s="4">
        <v>44676</v>
      </c>
      <c r="D162" s="5" t="s">
        <v>428</v>
      </c>
      <c r="E162" s="3" t="s">
        <v>81</v>
      </c>
      <c r="F162" s="7" t="s">
        <v>28</v>
      </c>
      <c r="G162" s="8" t="s">
        <v>30</v>
      </c>
      <c r="H162" s="9" t="s">
        <v>32</v>
      </c>
      <c r="I162" s="23" t="s">
        <v>1486</v>
      </c>
      <c r="J162" s="10" t="s">
        <v>51</v>
      </c>
    </row>
    <row r="163" spans="1:10" ht="60" x14ac:dyDescent="0.25">
      <c r="A163" s="2">
        <v>2022</v>
      </c>
      <c r="B163" s="6" t="s">
        <v>431</v>
      </c>
      <c r="C163" s="4">
        <v>44676</v>
      </c>
      <c r="D163" s="5" t="s">
        <v>430</v>
      </c>
      <c r="E163" s="3" t="s">
        <v>274</v>
      </c>
      <c r="F163" s="7" t="s">
        <v>27</v>
      </c>
      <c r="G163" s="8" t="s">
        <v>30</v>
      </c>
      <c r="H163" s="9" t="s">
        <v>32</v>
      </c>
      <c r="I163" s="23" t="s">
        <v>1487</v>
      </c>
      <c r="J163" s="10" t="s">
        <v>51</v>
      </c>
    </row>
    <row r="164" spans="1:10" ht="60" x14ac:dyDescent="0.25">
      <c r="A164" s="2">
        <v>2022</v>
      </c>
      <c r="B164" s="6" t="s">
        <v>433</v>
      </c>
      <c r="C164" s="4">
        <v>44693</v>
      </c>
      <c r="D164" s="5" t="s">
        <v>432</v>
      </c>
      <c r="E164" s="3" t="s">
        <v>131</v>
      </c>
      <c r="F164" s="7" t="s">
        <v>27</v>
      </c>
      <c r="G164" s="8" t="s">
        <v>30</v>
      </c>
      <c r="H164" s="9" t="s">
        <v>32</v>
      </c>
      <c r="I164" s="23" t="s">
        <v>1488</v>
      </c>
      <c r="J164" s="10" t="s">
        <v>51</v>
      </c>
    </row>
    <row r="165" spans="1:10" ht="60" x14ac:dyDescent="0.25">
      <c r="A165" s="2">
        <v>2022</v>
      </c>
      <c r="B165" s="6" t="s">
        <v>435</v>
      </c>
      <c r="C165" s="4">
        <v>44678</v>
      </c>
      <c r="D165" s="5" t="s">
        <v>434</v>
      </c>
      <c r="E165" s="3" t="s">
        <v>436</v>
      </c>
      <c r="F165" s="7" t="s">
        <v>27</v>
      </c>
      <c r="G165" s="8" t="s">
        <v>30</v>
      </c>
      <c r="H165" s="9" t="s">
        <v>32</v>
      </c>
      <c r="I165" s="23" t="s">
        <v>1489</v>
      </c>
      <c r="J165" s="10" t="s">
        <v>51</v>
      </c>
    </row>
    <row r="166" spans="1:10" ht="60" x14ac:dyDescent="0.25">
      <c r="A166" s="2">
        <v>2022</v>
      </c>
      <c r="B166" s="6" t="s">
        <v>438</v>
      </c>
      <c r="C166" s="4">
        <v>44680</v>
      </c>
      <c r="D166" s="5" t="s">
        <v>437</v>
      </c>
      <c r="E166" s="3" t="s">
        <v>92</v>
      </c>
      <c r="F166" s="7" t="s">
        <v>27</v>
      </c>
      <c r="G166" s="8" t="s">
        <v>30</v>
      </c>
      <c r="H166" s="9" t="s">
        <v>32</v>
      </c>
      <c r="I166" s="23" t="s">
        <v>1490</v>
      </c>
      <c r="J166" s="10" t="s">
        <v>51</v>
      </c>
    </row>
    <row r="167" spans="1:10" ht="60" x14ac:dyDescent="0.25">
      <c r="A167" s="2">
        <v>2022</v>
      </c>
      <c r="B167" s="6" t="s">
        <v>440</v>
      </c>
      <c r="C167" s="4">
        <v>44684</v>
      </c>
      <c r="D167" s="5" t="s">
        <v>439</v>
      </c>
      <c r="E167" s="3" t="s">
        <v>35</v>
      </c>
      <c r="F167" s="7" t="s">
        <v>26</v>
      </c>
      <c r="G167" s="8" t="s">
        <v>30</v>
      </c>
      <c r="H167" s="9" t="s">
        <v>32</v>
      </c>
      <c r="I167" s="23" t="s">
        <v>441</v>
      </c>
      <c r="J167" s="10" t="s">
        <v>51</v>
      </c>
    </row>
    <row r="168" spans="1:10" ht="60" x14ac:dyDescent="0.25">
      <c r="A168" s="2">
        <v>2022</v>
      </c>
      <c r="B168" s="6" t="s">
        <v>443</v>
      </c>
      <c r="C168" s="4">
        <v>44698</v>
      </c>
      <c r="D168" s="5" t="s">
        <v>442</v>
      </c>
      <c r="E168" s="3" t="s">
        <v>317</v>
      </c>
      <c r="F168" s="7" t="s">
        <v>27</v>
      </c>
      <c r="G168" s="8" t="s">
        <v>30</v>
      </c>
      <c r="H168" s="9" t="s">
        <v>32</v>
      </c>
      <c r="I168" s="23" t="s">
        <v>1491</v>
      </c>
      <c r="J168" s="10" t="s">
        <v>51</v>
      </c>
    </row>
    <row r="169" spans="1:10" ht="71.25" x14ac:dyDescent="0.25">
      <c r="A169" s="2">
        <v>2022</v>
      </c>
      <c r="B169" s="6" t="s">
        <v>445</v>
      </c>
      <c r="C169" s="4">
        <v>44683</v>
      </c>
      <c r="D169" s="5" t="s">
        <v>444</v>
      </c>
      <c r="E169" s="3" t="s">
        <v>446</v>
      </c>
      <c r="F169" s="7" t="s">
        <v>26</v>
      </c>
      <c r="G169" s="8" t="s">
        <v>30</v>
      </c>
      <c r="H169" s="9" t="s">
        <v>32</v>
      </c>
      <c r="I169" s="23" t="s">
        <v>447</v>
      </c>
      <c r="J169" s="10" t="s">
        <v>51</v>
      </c>
    </row>
    <row r="170" spans="1:10" ht="60" x14ac:dyDescent="0.25">
      <c r="A170" s="2">
        <v>2022</v>
      </c>
      <c r="B170" s="6" t="s">
        <v>449</v>
      </c>
      <c r="C170" s="4">
        <v>44683</v>
      </c>
      <c r="D170" s="5" t="s">
        <v>448</v>
      </c>
      <c r="E170" s="3" t="s">
        <v>35</v>
      </c>
      <c r="F170" s="7" t="s">
        <v>26</v>
      </c>
      <c r="G170" s="8" t="s">
        <v>30</v>
      </c>
      <c r="H170" s="9" t="s">
        <v>32</v>
      </c>
      <c r="I170" s="23" t="s">
        <v>1492</v>
      </c>
      <c r="J170" s="10" t="s">
        <v>51</v>
      </c>
    </row>
    <row r="171" spans="1:10" ht="60" x14ac:dyDescent="0.25">
      <c r="A171" s="2">
        <v>2022</v>
      </c>
      <c r="B171" s="6" t="s">
        <v>450</v>
      </c>
      <c r="C171" s="4">
        <v>44684</v>
      </c>
      <c r="D171" s="5" t="s">
        <v>98</v>
      </c>
      <c r="E171" s="3" t="s">
        <v>35</v>
      </c>
      <c r="F171" s="7" t="s">
        <v>27</v>
      </c>
      <c r="G171" s="8" t="s">
        <v>30</v>
      </c>
      <c r="H171" s="9" t="s">
        <v>32</v>
      </c>
      <c r="I171" s="23" t="s">
        <v>1621</v>
      </c>
      <c r="J171" s="10" t="s">
        <v>36</v>
      </c>
    </row>
    <row r="172" spans="1:10" ht="60" x14ac:dyDescent="0.25">
      <c r="A172" s="2">
        <v>2022</v>
      </c>
      <c r="B172" s="6" t="s">
        <v>451</v>
      </c>
      <c r="C172" s="4">
        <v>44684</v>
      </c>
      <c r="D172" s="5" t="s">
        <v>100</v>
      </c>
      <c r="E172" s="3" t="s">
        <v>35</v>
      </c>
      <c r="F172" s="7" t="s">
        <v>27</v>
      </c>
      <c r="G172" s="8" t="s">
        <v>30</v>
      </c>
      <c r="H172" s="9" t="s">
        <v>32</v>
      </c>
      <c r="I172" s="23" t="s">
        <v>1622</v>
      </c>
      <c r="J172" s="10" t="s">
        <v>36</v>
      </c>
    </row>
    <row r="173" spans="1:10" ht="60" x14ac:dyDescent="0.25">
      <c r="A173" s="2">
        <v>2022</v>
      </c>
      <c r="B173" s="6" t="s">
        <v>1639</v>
      </c>
      <c r="C173" s="4">
        <v>44690</v>
      </c>
      <c r="D173" s="5" t="s">
        <v>452</v>
      </c>
      <c r="E173" s="3" t="s">
        <v>453</v>
      </c>
      <c r="F173" s="7" t="s">
        <v>27</v>
      </c>
      <c r="G173" s="8" t="s">
        <v>30</v>
      </c>
      <c r="H173" s="9" t="s">
        <v>32</v>
      </c>
      <c r="I173" s="23" t="s">
        <v>454</v>
      </c>
      <c r="J173" s="10" t="s">
        <v>51</v>
      </c>
    </row>
    <row r="174" spans="1:10" ht="114" x14ac:dyDescent="0.25">
      <c r="A174" s="2">
        <v>2022</v>
      </c>
      <c r="B174" s="6" t="s">
        <v>455</v>
      </c>
      <c r="C174" s="4">
        <v>44684</v>
      </c>
      <c r="D174" s="5" t="s">
        <v>246</v>
      </c>
      <c r="E174" s="3" t="s">
        <v>456</v>
      </c>
      <c r="F174" s="7" t="s">
        <v>27</v>
      </c>
      <c r="G174" s="8" t="s">
        <v>30</v>
      </c>
      <c r="H174" s="9" t="s">
        <v>32</v>
      </c>
      <c r="I174" s="23" t="s">
        <v>457</v>
      </c>
      <c r="J174" s="10" t="s">
        <v>51</v>
      </c>
    </row>
    <row r="175" spans="1:10" ht="60" x14ac:dyDescent="0.25">
      <c r="A175" s="2">
        <v>2022</v>
      </c>
      <c r="B175" s="6" t="s">
        <v>459</v>
      </c>
      <c r="C175" s="4">
        <v>44684</v>
      </c>
      <c r="D175" s="5" t="s">
        <v>458</v>
      </c>
      <c r="E175" s="3" t="s">
        <v>49</v>
      </c>
      <c r="F175" s="7" t="s">
        <v>28</v>
      </c>
      <c r="G175" s="8" t="s">
        <v>30</v>
      </c>
      <c r="H175" s="9" t="s">
        <v>32</v>
      </c>
      <c r="I175" s="23" t="s">
        <v>1594</v>
      </c>
      <c r="J175" s="10" t="s">
        <v>51</v>
      </c>
    </row>
    <row r="176" spans="1:10" ht="60" x14ac:dyDescent="0.25">
      <c r="A176" s="2">
        <v>2022</v>
      </c>
      <c r="B176" s="6" t="s">
        <v>461</v>
      </c>
      <c r="C176" s="4">
        <v>44684</v>
      </c>
      <c r="D176" s="5" t="s">
        <v>460</v>
      </c>
      <c r="E176" s="3" t="s">
        <v>325</v>
      </c>
      <c r="F176" s="7" t="s">
        <v>27</v>
      </c>
      <c r="G176" s="8" t="s">
        <v>30</v>
      </c>
      <c r="H176" s="9" t="s">
        <v>32</v>
      </c>
      <c r="I176" s="23" t="s">
        <v>462</v>
      </c>
      <c r="J176" s="10" t="s">
        <v>51</v>
      </c>
    </row>
    <row r="177" spans="1:10" ht="60" x14ac:dyDescent="0.25">
      <c r="A177" s="2">
        <v>2022</v>
      </c>
      <c r="B177" s="6" t="s">
        <v>464</v>
      </c>
      <c r="C177" s="4">
        <v>44684</v>
      </c>
      <c r="D177" s="5" t="s">
        <v>463</v>
      </c>
      <c r="E177" s="3" t="s">
        <v>35</v>
      </c>
      <c r="F177" s="7" t="s">
        <v>27</v>
      </c>
      <c r="G177" s="8" t="s">
        <v>30</v>
      </c>
      <c r="H177" s="9" t="s">
        <v>32</v>
      </c>
      <c r="I177" s="23" t="s">
        <v>1493</v>
      </c>
      <c r="J177" s="10" t="s">
        <v>51</v>
      </c>
    </row>
    <row r="178" spans="1:10" ht="85.5" x14ac:dyDescent="0.25">
      <c r="A178" s="2">
        <v>2022</v>
      </c>
      <c r="B178" s="6" t="s">
        <v>466</v>
      </c>
      <c r="C178" s="4">
        <v>44692</v>
      </c>
      <c r="D178" s="5" t="s">
        <v>465</v>
      </c>
      <c r="E178" s="3" t="s">
        <v>467</v>
      </c>
      <c r="F178" s="7" t="s">
        <v>26</v>
      </c>
      <c r="G178" s="8" t="s">
        <v>30</v>
      </c>
      <c r="H178" s="9" t="s">
        <v>32</v>
      </c>
      <c r="I178" s="23" t="s">
        <v>468</v>
      </c>
      <c r="J178" s="10" t="s">
        <v>51</v>
      </c>
    </row>
    <row r="179" spans="1:10" ht="60" x14ac:dyDescent="0.25">
      <c r="A179" s="2">
        <v>2022</v>
      </c>
      <c r="B179" s="6" t="s">
        <v>470</v>
      </c>
      <c r="C179" s="4">
        <v>44685</v>
      </c>
      <c r="D179" s="5" t="s">
        <v>469</v>
      </c>
      <c r="E179" s="3" t="s">
        <v>81</v>
      </c>
      <c r="F179" s="7" t="s">
        <v>27</v>
      </c>
      <c r="G179" s="8" t="s">
        <v>30</v>
      </c>
      <c r="H179" s="9" t="s">
        <v>32</v>
      </c>
      <c r="I179" s="23" t="s">
        <v>1494</v>
      </c>
      <c r="J179" s="10" t="s">
        <v>51</v>
      </c>
    </row>
    <row r="180" spans="1:10" ht="60" x14ac:dyDescent="0.25">
      <c r="A180" s="2">
        <v>2022</v>
      </c>
      <c r="B180" s="6" t="s">
        <v>472</v>
      </c>
      <c r="C180" s="4">
        <v>44698</v>
      </c>
      <c r="D180" s="5" t="s">
        <v>471</v>
      </c>
      <c r="E180" s="3" t="s">
        <v>473</v>
      </c>
      <c r="F180" s="7" t="s">
        <v>27</v>
      </c>
      <c r="G180" s="8" t="s">
        <v>30</v>
      </c>
      <c r="H180" s="9" t="s">
        <v>32</v>
      </c>
      <c r="I180" s="23" t="s">
        <v>1495</v>
      </c>
      <c r="J180" s="10" t="s">
        <v>51</v>
      </c>
    </row>
    <row r="181" spans="1:10" ht="60" x14ac:dyDescent="0.25">
      <c r="A181" s="2">
        <v>2022</v>
      </c>
      <c r="B181" s="6" t="s">
        <v>475</v>
      </c>
      <c r="C181" s="4">
        <v>44697</v>
      </c>
      <c r="D181" s="5" t="s">
        <v>474</v>
      </c>
      <c r="E181" s="3" t="s">
        <v>159</v>
      </c>
      <c r="F181" s="7" t="s">
        <v>27</v>
      </c>
      <c r="G181" s="8" t="s">
        <v>30</v>
      </c>
      <c r="H181" s="9" t="s">
        <v>32</v>
      </c>
      <c r="I181" s="23" t="s">
        <v>1496</v>
      </c>
      <c r="J181" s="10" t="s">
        <v>51</v>
      </c>
    </row>
    <row r="182" spans="1:10" ht="60" x14ac:dyDescent="0.25">
      <c r="A182" s="2">
        <v>2022</v>
      </c>
      <c r="B182" s="6" t="s">
        <v>477</v>
      </c>
      <c r="C182" s="4">
        <v>44687</v>
      </c>
      <c r="D182" s="5" t="s">
        <v>476</v>
      </c>
      <c r="E182" s="3" t="s">
        <v>478</v>
      </c>
      <c r="F182" s="7" t="s">
        <v>27</v>
      </c>
      <c r="G182" s="8" t="s">
        <v>30</v>
      </c>
      <c r="H182" s="9" t="s">
        <v>32</v>
      </c>
      <c r="I182" s="23" t="s">
        <v>1637</v>
      </c>
      <c r="J182" s="10" t="s">
        <v>36</v>
      </c>
    </row>
    <row r="183" spans="1:10" ht="60" x14ac:dyDescent="0.25">
      <c r="A183" s="2">
        <v>2022</v>
      </c>
      <c r="B183" s="6" t="s">
        <v>480</v>
      </c>
      <c r="C183" s="4">
        <v>44687</v>
      </c>
      <c r="D183" s="11" t="s">
        <v>479</v>
      </c>
      <c r="E183" s="3" t="s">
        <v>81</v>
      </c>
      <c r="F183" s="7" t="s">
        <v>26</v>
      </c>
      <c r="G183" s="8" t="s">
        <v>30</v>
      </c>
      <c r="H183" s="9" t="s">
        <v>32</v>
      </c>
      <c r="I183" s="23" t="s">
        <v>1497</v>
      </c>
      <c r="J183" s="12" t="s">
        <v>481</v>
      </c>
    </row>
    <row r="184" spans="1:10" ht="60" x14ac:dyDescent="0.25">
      <c r="A184" s="2">
        <v>2022</v>
      </c>
      <c r="B184" s="6" t="s">
        <v>483</v>
      </c>
      <c r="C184" s="4">
        <v>44684</v>
      </c>
      <c r="D184" s="11" t="s">
        <v>482</v>
      </c>
      <c r="E184" s="3" t="s">
        <v>484</v>
      </c>
      <c r="F184" s="7" t="s">
        <v>26</v>
      </c>
      <c r="G184" s="8" t="s">
        <v>30</v>
      </c>
      <c r="H184" s="9" t="s">
        <v>32</v>
      </c>
      <c r="I184" s="23" t="s">
        <v>485</v>
      </c>
      <c r="J184" s="10" t="s">
        <v>51</v>
      </c>
    </row>
    <row r="185" spans="1:10" ht="60" x14ac:dyDescent="0.25">
      <c r="A185" s="2">
        <v>2022</v>
      </c>
      <c r="B185" s="6" t="s">
        <v>487</v>
      </c>
      <c r="C185" s="4">
        <v>44698</v>
      </c>
      <c r="D185" s="11" t="s">
        <v>486</v>
      </c>
      <c r="E185" s="3" t="s">
        <v>131</v>
      </c>
      <c r="F185" s="7" t="s">
        <v>27</v>
      </c>
      <c r="G185" s="8" t="s">
        <v>30</v>
      </c>
      <c r="H185" s="9" t="s">
        <v>32</v>
      </c>
      <c r="I185" s="23" t="s">
        <v>1498</v>
      </c>
      <c r="J185" s="10" t="s">
        <v>51</v>
      </c>
    </row>
    <row r="186" spans="1:10" ht="60" x14ac:dyDescent="0.25">
      <c r="A186" s="2">
        <v>2022</v>
      </c>
      <c r="B186" s="6" t="s">
        <v>489</v>
      </c>
      <c r="C186" s="4">
        <v>44690</v>
      </c>
      <c r="D186" s="11" t="s">
        <v>488</v>
      </c>
      <c r="E186" s="3" t="s">
        <v>35</v>
      </c>
      <c r="F186" s="7" t="s">
        <v>26</v>
      </c>
      <c r="G186" s="8" t="s">
        <v>30</v>
      </c>
      <c r="H186" s="9" t="s">
        <v>32</v>
      </c>
      <c r="I186" s="23" t="s">
        <v>1499</v>
      </c>
      <c r="J186" s="10" t="s">
        <v>51</v>
      </c>
    </row>
    <row r="187" spans="1:10" ht="60" x14ac:dyDescent="0.25">
      <c r="A187" s="2">
        <v>2022</v>
      </c>
      <c r="B187" s="6" t="s">
        <v>491</v>
      </c>
      <c r="C187" s="4">
        <v>44690</v>
      </c>
      <c r="D187" s="11" t="s">
        <v>490</v>
      </c>
      <c r="E187" s="3" t="s">
        <v>35</v>
      </c>
      <c r="F187" s="7" t="s">
        <v>27</v>
      </c>
      <c r="G187" s="8" t="s">
        <v>30</v>
      </c>
      <c r="H187" s="9" t="s">
        <v>32</v>
      </c>
      <c r="I187" s="23" t="s">
        <v>1500</v>
      </c>
      <c r="J187" s="10" t="s">
        <v>51</v>
      </c>
    </row>
    <row r="188" spans="1:10" ht="60" x14ac:dyDescent="0.25">
      <c r="A188" s="2">
        <v>2022</v>
      </c>
      <c r="B188" s="6" t="s">
        <v>493</v>
      </c>
      <c r="C188" s="4">
        <v>44690</v>
      </c>
      <c r="D188" s="11" t="s">
        <v>492</v>
      </c>
      <c r="E188" s="3" t="s">
        <v>35</v>
      </c>
      <c r="F188" s="7" t="s">
        <v>26</v>
      </c>
      <c r="G188" s="8" t="s">
        <v>30</v>
      </c>
      <c r="H188" s="9" t="s">
        <v>32</v>
      </c>
      <c r="I188" s="23" t="s">
        <v>1501</v>
      </c>
      <c r="J188" s="10" t="s">
        <v>51</v>
      </c>
    </row>
    <row r="189" spans="1:10" ht="60" x14ac:dyDescent="0.25">
      <c r="A189" s="2">
        <v>2022</v>
      </c>
      <c r="B189" s="6" t="s">
        <v>495</v>
      </c>
      <c r="C189" s="4">
        <v>44691</v>
      </c>
      <c r="D189" s="11" t="s">
        <v>494</v>
      </c>
      <c r="E189" s="3" t="s">
        <v>35</v>
      </c>
      <c r="F189" s="7" t="s">
        <v>26</v>
      </c>
      <c r="G189" s="8" t="s">
        <v>30</v>
      </c>
      <c r="H189" s="9" t="s">
        <v>32</v>
      </c>
      <c r="I189" s="23" t="s">
        <v>1502</v>
      </c>
      <c r="J189" s="10" t="s">
        <v>51</v>
      </c>
    </row>
    <row r="190" spans="1:10" ht="60" x14ac:dyDescent="0.25">
      <c r="A190" s="2">
        <v>2022</v>
      </c>
      <c r="B190" s="6" t="s">
        <v>497</v>
      </c>
      <c r="C190" s="4">
        <v>44691</v>
      </c>
      <c r="D190" s="11" t="s">
        <v>496</v>
      </c>
      <c r="E190" s="3" t="s">
        <v>44</v>
      </c>
      <c r="F190" s="7" t="s">
        <v>27</v>
      </c>
      <c r="G190" s="8" t="s">
        <v>30</v>
      </c>
      <c r="H190" s="9" t="s">
        <v>32</v>
      </c>
      <c r="I190" s="23" t="s">
        <v>498</v>
      </c>
      <c r="J190" s="10" t="s">
        <v>51</v>
      </c>
    </row>
    <row r="191" spans="1:10" ht="60" x14ac:dyDescent="0.25">
      <c r="A191" s="2">
        <v>2022</v>
      </c>
      <c r="B191" s="6" t="s">
        <v>500</v>
      </c>
      <c r="C191" s="4">
        <v>44692</v>
      </c>
      <c r="D191" s="11" t="s">
        <v>499</v>
      </c>
      <c r="E191" s="3" t="s">
        <v>76</v>
      </c>
      <c r="F191" s="7" t="s">
        <v>26</v>
      </c>
      <c r="G191" s="8" t="s">
        <v>30</v>
      </c>
      <c r="H191" s="9" t="s">
        <v>32</v>
      </c>
      <c r="I191" s="23" t="s">
        <v>501</v>
      </c>
      <c r="J191" s="10" t="s">
        <v>51</v>
      </c>
    </row>
    <row r="192" spans="1:10" ht="60" x14ac:dyDescent="0.25">
      <c r="A192" s="2">
        <v>2022</v>
      </c>
      <c r="B192" s="6" t="s">
        <v>503</v>
      </c>
      <c r="C192" s="4">
        <v>44692</v>
      </c>
      <c r="D192" s="11" t="s">
        <v>502</v>
      </c>
      <c r="E192" s="3" t="s">
        <v>114</v>
      </c>
      <c r="F192" s="7" t="s">
        <v>26</v>
      </c>
      <c r="G192" s="8" t="s">
        <v>30</v>
      </c>
      <c r="H192" s="9" t="s">
        <v>32</v>
      </c>
      <c r="I192" s="23" t="s">
        <v>504</v>
      </c>
      <c r="J192" s="10" t="s">
        <v>51</v>
      </c>
    </row>
    <row r="193" spans="1:10" ht="60" x14ac:dyDescent="0.25">
      <c r="A193" s="2">
        <v>2022</v>
      </c>
      <c r="B193" s="6" t="s">
        <v>506</v>
      </c>
      <c r="C193" s="4">
        <v>44692</v>
      </c>
      <c r="D193" s="11" t="s">
        <v>505</v>
      </c>
      <c r="E193" s="3" t="s">
        <v>507</v>
      </c>
      <c r="F193" s="7" t="s">
        <v>27</v>
      </c>
      <c r="G193" s="8" t="s">
        <v>30</v>
      </c>
      <c r="H193" s="9" t="s">
        <v>32</v>
      </c>
      <c r="I193" s="23" t="s">
        <v>508</v>
      </c>
      <c r="J193" s="10" t="s">
        <v>51</v>
      </c>
    </row>
    <row r="194" spans="1:10" ht="60" x14ac:dyDescent="0.25">
      <c r="A194" s="2">
        <v>2022</v>
      </c>
      <c r="B194" s="6" t="s">
        <v>510</v>
      </c>
      <c r="C194" s="4">
        <v>44699</v>
      </c>
      <c r="D194" s="11" t="s">
        <v>509</v>
      </c>
      <c r="E194" s="3" t="s">
        <v>511</v>
      </c>
      <c r="F194" s="7" t="s">
        <v>27</v>
      </c>
      <c r="G194" s="8" t="s">
        <v>30</v>
      </c>
      <c r="H194" s="9" t="s">
        <v>32</v>
      </c>
      <c r="I194" s="23" t="s">
        <v>512</v>
      </c>
      <c r="J194" s="10" t="s">
        <v>51</v>
      </c>
    </row>
    <row r="195" spans="1:10" ht="60" x14ac:dyDescent="0.25">
      <c r="A195" s="2">
        <v>2022</v>
      </c>
      <c r="B195" s="6" t="s">
        <v>514</v>
      </c>
      <c r="C195" s="4">
        <v>44692</v>
      </c>
      <c r="D195" s="11" t="s">
        <v>513</v>
      </c>
      <c r="E195" s="3" t="s">
        <v>515</v>
      </c>
      <c r="F195" s="7" t="s">
        <v>26</v>
      </c>
      <c r="G195" s="8" t="s">
        <v>30</v>
      </c>
      <c r="H195" s="9" t="s">
        <v>32</v>
      </c>
      <c r="I195" s="23" t="s">
        <v>516</v>
      </c>
      <c r="J195" s="10" t="s">
        <v>51</v>
      </c>
    </row>
    <row r="196" spans="1:10" ht="60" x14ac:dyDescent="0.25">
      <c r="A196" s="2">
        <v>2022</v>
      </c>
      <c r="B196" s="6" t="s">
        <v>518</v>
      </c>
      <c r="C196" s="4">
        <v>44692</v>
      </c>
      <c r="D196" s="11" t="s">
        <v>517</v>
      </c>
      <c r="E196" s="3" t="s">
        <v>54</v>
      </c>
      <c r="F196" s="7" t="s">
        <v>27</v>
      </c>
      <c r="G196" s="8" t="s">
        <v>30</v>
      </c>
      <c r="H196" s="9" t="s">
        <v>32</v>
      </c>
      <c r="I196" s="23" t="s">
        <v>1503</v>
      </c>
      <c r="J196" s="10" t="s">
        <v>51</v>
      </c>
    </row>
    <row r="197" spans="1:10" ht="60" x14ac:dyDescent="0.25">
      <c r="A197" s="2">
        <v>2022</v>
      </c>
      <c r="B197" s="6" t="s">
        <v>520</v>
      </c>
      <c r="C197" s="4">
        <v>44698</v>
      </c>
      <c r="D197" s="11" t="s">
        <v>519</v>
      </c>
      <c r="E197" s="3" t="s">
        <v>54</v>
      </c>
      <c r="F197" s="7" t="s">
        <v>27</v>
      </c>
      <c r="G197" s="8" t="s">
        <v>30</v>
      </c>
      <c r="H197" s="9" t="s">
        <v>32</v>
      </c>
      <c r="I197" s="23" t="s">
        <v>1504</v>
      </c>
      <c r="J197" s="10" t="s">
        <v>51</v>
      </c>
    </row>
    <row r="198" spans="1:10" ht="60" x14ac:dyDescent="0.25">
      <c r="A198" s="2">
        <v>2022</v>
      </c>
      <c r="B198" s="6" t="s">
        <v>522</v>
      </c>
      <c r="C198" s="4">
        <v>44692</v>
      </c>
      <c r="D198" s="11" t="s">
        <v>521</v>
      </c>
      <c r="E198" s="3" t="s">
        <v>54</v>
      </c>
      <c r="F198" s="7" t="s">
        <v>26</v>
      </c>
      <c r="G198" s="8" t="s">
        <v>30</v>
      </c>
      <c r="H198" s="9" t="s">
        <v>32</v>
      </c>
      <c r="I198" s="23" t="s">
        <v>523</v>
      </c>
      <c r="J198" s="10" t="s">
        <v>51</v>
      </c>
    </row>
    <row r="199" spans="1:10" ht="60" x14ac:dyDescent="0.25">
      <c r="A199" s="2">
        <v>2022</v>
      </c>
      <c r="B199" s="6" t="s">
        <v>525</v>
      </c>
      <c r="C199" s="4">
        <v>44693</v>
      </c>
      <c r="D199" s="11" t="s">
        <v>524</v>
      </c>
      <c r="E199" s="3" t="s">
        <v>76</v>
      </c>
      <c r="F199" s="7" t="s">
        <v>27</v>
      </c>
      <c r="G199" s="8" t="s">
        <v>30</v>
      </c>
      <c r="H199" s="9" t="s">
        <v>32</v>
      </c>
      <c r="I199" s="23" t="s">
        <v>526</v>
      </c>
      <c r="J199" s="10" t="s">
        <v>51</v>
      </c>
    </row>
    <row r="200" spans="1:10" ht="60" x14ac:dyDescent="0.25">
      <c r="A200" s="2">
        <v>2022</v>
      </c>
      <c r="B200" s="6" t="s">
        <v>528</v>
      </c>
      <c r="C200" s="4">
        <v>44711</v>
      </c>
      <c r="D200" s="11" t="s">
        <v>527</v>
      </c>
      <c r="E200" s="3" t="s">
        <v>148</v>
      </c>
      <c r="F200" s="7" t="s">
        <v>27</v>
      </c>
      <c r="G200" s="8" t="s">
        <v>30</v>
      </c>
      <c r="H200" s="9" t="s">
        <v>32</v>
      </c>
      <c r="I200" s="23" t="s">
        <v>1505</v>
      </c>
      <c r="J200" s="10" t="s">
        <v>51</v>
      </c>
    </row>
    <row r="201" spans="1:10" ht="60" x14ac:dyDescent="0.25">
      <c r="A201" s="2">
        <v>2022</v>
      </c>
      <c r="B201" s="6" t="s">
        <v>530</v>
      </c>
      <c r="C201" s="4">
        <v>44697</v>
      </c>
      <c r="D201" s="11" t="s">
        <v>529</v>
      </c>
      <c r="E201" s="3" t="s">
        <v>320</v>
      </c>
      <c r="F201" s="7" t="s">
        <v>27</v>
      </c>
      <c r="G201" s="8" t="s">
        <v>30</v>
      </c>
      <c r="H201" s="9" t="s">
        <v>32</v>
      </c>
      <c r="I201" s="23" t="s">
        <v>1595</v>
      </c>
      <c r="J201" s="10" t="s">
        <v>51</v>
      </c>
    </row>
    <row r="202" spans="1:10" ht="60" x14ac:dyDescent="0.25">
      <c r="A202" s="2">
        <v>2022</v>
      </c>
      <c r="B202" s="6" t="s">
        <v>532</v>
      </c>
      <c r="C202" s="4">
        <v>44697</v>
      </c>
      <c r="D202" s="11" t="s">
        <v>531</v>
      </c>
      <c r="E202" s="3" t="s">
        <v>35</v>
      </c>
      <c r="F202" s="7" t="s">
        <v>26</v>
      </c>
      <c r="G202" s="8" t="s">
        <v>30</v>
      </c>
      <c r="H202" s="9" t="s">
        <v>32</v>
      </c>
      <c r="I202" s="23" t="s">
        <v>1506</v>
      </c>
      <c r="J202" s="10" t="s">
        <v>51</v>
      </c>
    </row>
    <row r="203" spans="1:10" ht="60" x14ac:dyDescent="0.25">
      <c r="A203" s="2">
        <v>2022</v>
      </c>
      <c r="B203" s="6" t="s">
        <v>534</v>
      </c>
      <c r="C203" s="4">
        <v>44698</v>
      </c>
      <c r="D203" s="11" t="s">
        <v>533</v>
      </c>
      <c r="E203" s="3" t="s">
        <v>92</v>
      </c>
      <c r="F203" s="7" t="s">
        <v>27</v>
      </c>
      <c r="G203" s="8" t="s">
        <v>30</v>
      </c>
      <c r="H203" s="9" t="s">
        <v>32</v>
      </c>
      <c r="I203" s="23" t="s">
        <v>1507</v>
      </c>
      <c r="J203" s="10" t="s">
        <v>51</v>
      </c>
    </row>
    <row r="204" spans="1:10" ht="60" x14ac:dyDescent="0.25">
      <c r="A204" s="2">
        <v>2022</v>
      </c>
      <c r="B204" s="6" t="s">
        <v>536</v>
      </c>
      <c r="C204" s="4">
        <v>44698</v>
      </c>
      <c r="D204" s="11" t="s">
        <v>535</v>
      </c>
      <c r="E204" s="3" t="s">
        <v>81</v>
      </c>
      <c r="F204" s="7" t="s">
        <v>27</v>
      </c>
      <c r="G204" s="8" t="s">
        <v>30</v>
      </c>
      <c r="H204" s="9" t="s">
        <v>32</v>
      </c>
      <c r="I204" s="23" t="s">
        <v>1508</v>
      </c>
      <c r="J204" s="10" t="s">
        <v>51</v>
      </c>
    </row>
    <row r="205" spans="1:10" ht="60" x14ac:dyDescent="0.25">
      <c r="A205" s="2">
        <v>2022</v>
      </c>
      <c r="B205" s="6" t="s">
        <v>538</v>
      </c>
      <c r="C205" s="4">
        <v>44699</v>
      </c>
      <c r="D205" s="11" t="s">
        <v>537</v>
      </c>
      <c r="E205" s="3" t="s">
        <v>35</v>
      </c>
      <c r="F205" s="7" t="s">
        <v>27</v>
      </c>
      <c r="G205" s="8" t="s">
        <v>30</v>
      </c>
      <c r="H205" s="9" t="s">
        <v>32</v>
      </c>
      <c r="I205" s="23" t="s">
        <v>1509</v>
      </c>
      <c r="J205" s="10" t="s">
        <v>51</v>
      </c>
    </row>
    <row r="206" spans="1:10" ht="60" x14ac:dyDescent="0.25">
      <c r="A206" s="2">
        <v>2022</v>
      </c>
      <c r="B206" s="6" t="s">
        <v>540</v>
      </c>
      <c r="C206" s="4">
        <v>44699</v>
      </c>
      <c r="D206" s="11" t="s">
        <v>539</v>
      </c>
      <c r="E206" s="3" t="s">
        <v>35</v>
      </c>
      <c r="F206" s="7" t="s">
        <v>27</v>
      </c>
      <c r="G206" s="8" t="s">
        <v>30</v>
      </c>
      <c r="H206" s="9" t="s">
        <v>32</v>
      </c>
      <c r="I206" s="23" t="s">
        <v>1510</v>
      </c>
      <c r="J206" s="10" t="s">
        <v>51</v>
      </c>
    </row>
    <row r="207" spans="1:10" ht="60" x14ac:dyDescent="0.25">
      <c r="A207" s="2">
        <v>2022</v>
      </c>
      <c r="B207" s="6" t="s">
        <v>542</v>
      </c>
      <c r="C207" s="4">
        <v>44700</v>
      </c>
      <c r="D207" s="11" t="s">
        <v>541</v>
      </c>
      <c r="E207" s="3" t="s">
        <v>543</v>
      </c>
      <c r="F207" s="7" t="s">
        <v>27</v>
      </c>
      <c r="G207" s="8" t="s">
        <v>30</v>
      </c>
      <c r="H207" s="9" t="s">
        <v>32</v>
      </c>
      <c r="I207" s="23" t="s">
        <v>1511</v>
      </c>
      <c r="J207" s="10" t="s">
        <v>51</v>
      </c>
    </row>
    <row r="208" spans="1:10" ht="60" x14ac:dyDescent="0.25">
      <c r="A208" s="2">
        <v>2022</v>
      </c>
      <c r="B208" s="6" t="s">
        <v>545</v>
      </c>
      <c r="C208" s="4">
        <v>44705</v>
      </c>
      <c r="D208" s="11" t="s">
        <v>544</v>
      </c>
      <c r="E208" s="3" t="s">
        <v>92</v>
      </c>
      <c r="F208" s="7" t="s">
        <v>27</v>
      </c>
      <c r="G208" s="8" t="s">
        <v>30</v>
      </c>
      <c r="H208" s="9" t="s">
        <v>32</v>
      </c>
      <c r="I208" s="23" t="s">
        <v>1512</v>
      </c>
      <c r="J208" s="10" t="s">
        <v>51</v>
      </c>
    </row>
    <row r="209" spans="1:10" ht="60" x14ac:dyDescent="0.25">
      <c r="A209" s="2">
        <v>2022</v>
      </c>
      <c r="B209" s="6" t="s">
        <v>547</v>
      </c>
      <c r="C209" s="4">
        <v>44705</v>
      </c>
      <c r="D209" s="11" t="s">
        <v>546</v>
      </c>
      <c r="E209" s="3" t="s">
        <v>54</v>
      </c>
      <c r="F209" s="7" t="s">
        <v>26</v>
      </c>
      <c r="G209" s="8" t="s">
        <v>30</v>
      </c>
      <c r="H209" s="9" t="s">
        <v>32</v>
      </c>
      <c r="I209" s="23" t="s">
        <v>1596</v>
      </c>
      <c r="J209" s="10" t="s">
        <v>51</v>
      </c>
    </row>
    <row r="210" spans="1:10" ht="60" x14ac:dyDescent="0.25">
      <c r="A210" s="2">
        <v>2022</v>
      </c>
      <c r="B210" s="6" t="s">
        <v>549</v>
      </c>
      <c r="C210" s="4">
        <v>44705</v>
      </c>
      <c r="D210" s="11" t="s">
        <v>548</v>
      </c>
      <c r="E210" s="3" t="s">
        <v>304</v>
      </c>
      <c r="F210" s="7" t="s">
        <v>27</v>
      </c>
      <c r="G210" s="8" t="s">
        <v>30</v>
      </c>
      <c r="H210" s="9" t="s">
        <v>32</v>
      </c>
      <c r="I210" s="23" t="s">
        <v>1513</v>
      </c>
      <c r="J210" s="10" t="s">
        <v>51</v>
      </c>
    </row>
    <row r="211" spans="1:10" ht="60" x14ac:dyDescent="0.25">
      <c r="A211" s="2">
        <v>2022</v>
      </c>
      <c r="B211" s="6" t="s">
        <v>551</v>
      </c>
      <c r="C211" s="4">
        <v>44706</v>
      </c>
      <c r="D211" s="11" t="s">
        <v>550</v>
      </c>
      <c r="E211" s="3" t="s">
        <v>44</v>
      </c>
      <c r="F211" s="7" t="s">
        <v>27</v>
      </c>
      <c r="G211" s="8" t="s">
        <v>30</v>
      </c>
      <c r="H211" s="9" t="s">
        <v>32</v>
      </c>
      <c r="I211" s="23" t="s">
        <v>552</v>
      </c>
      <c r="J211" s="10" t="s">
        <v>51</v>
      </c>
    </row>
    <row r="212" spans="1:10" ht="60" x14ac:dyDescent="0.25">
      <c r="A212" s="2">
        <v>2022</v>
      </c>
      <c r="B212" s="6" t="s">
        <v>554</v>
      </c>
      <c r="C212" s="4">
        <v>44707</v>
      </c>
      <c r="D212" s="11" t="s">
        <v>553</v>
      </c>
      <c r="E212" s="3" t="s">
        <v>81</v>
      </c>
      <c r="F212" s="7" t="s">
        <v>27</v>
      </c>
      <c r="G212" s="8" t="s">
        <v>30</v>
      </c>
      <c r="H212" s="9" t="s">
        <v>32</v>
      </c>
      <c r="I212" s="23" t="s">
        <v>1597</v>
      </c>
      <c r="J212" s="10" t="s">
        <v>51</v>
      </c>
    </row>
    <row r="213" spans="1:10" ht="60" x14ac:dyDescent="0.25">
      <c r="A213" s="2">
        <v>2022</v>
      </c>
      <c r="B213" s="6" t="s">
        <v>556</v>
      </c>
      <c r="C213" s="4">
        <v>44705</v>
      </c>
      <c r="D213" s="11" t="s">
        <v>555</v>
      </c>
      <c r="E213" s="3" t="s">
        <v>557</v>
      </c>
      <c r="F213" s="7" t="s">
        <v>28</v>
      </c>
      <c r="G213" s="8" t="s">
        <v>30</v>
      </c>
      <c r="H213" s="9" t="s">
        <v>32</v>
      </c>
      <c r="I213" s="23" t="s">
        <v>1598</v>
      </c>
      <c r="J213" s="10" t="s">
        <v>51</v>
      </c>
    </row>
    <row r="214" spans="1:10" ht="60" x14ac:dyDescent="0.25">
      <c r="A214" s="2">
        <v>2022</v>
      </c>
      <c r="B214" s="6" t="s">
        <v>559</v>
      </c>
      <c r="C214" s="4">
        <v>44711</v>
      </c>
      <c r="D214" s="11" t="s">
        <v>558</v>
      </c>
      <c r="E214" s="3" t="s">
        <v>320</v>
      </c>
      <c r="F214" s="7" t="s">
        <v>27</v>
      </c>
      <c r="G214" s="8" t="s">
        <v>30</v>
      </c>
      <c r="H214" s="9" t="s">
        <v>32</v>
      </c>
      <c r="I214" s="23" t="s">
        <v>1514</v>
      </c>
      <c r="J214" s="10" t="s">
        <v>51</v>
      </c>
    </row>
    <row r="215" spans="1:10" ht="60" x14ac:dyDescent="0.25">
      <c r="A215" s="2">
        <v>2022</v>
      </c>
      <c r="B215" s="6" t="s">
        <v>561</v>
      </c>
      <c r="C215" s="4">
        <v>44718</v>
      </c>
      <c r="D215" s="11" t="s">
        <v>560</v>
      </c>
      <c r="E215" s="3" t="s">
        <v>148</v>
      </c>
      <c r="F215" s="7" t="s">
        <v>27</v>
      </c>
      <c r="G215" s="8" t="s">
        <v>30</v>
      </c>
      <c r="H215" s="9" t="s">
        <v>32</v>
      </c>
      <c r="I215" s="23" t="s">
        <v>1515</v>
      </c>
      <c r="J215" s="10" t="s">
        <v>51</v>
      </c>
    </row>
    <row r="216" spans="1:10" ht="60" x14ac:dyDescent="0.25">
      <c r="A216" s="2">
        <v>2022</v>
      </c>
      <c r="B216" s="6" t="s">
        <v>563</v>
      </c>
      <c r="C216" s="4">
        <v>44712</v>
      </c>
      <c r="D216" s="11" t="s">
        <v>562</v>
      </c>
      <c r="E216" s="3" t="s">
        <v>54</v>
      </c>
      <c r="F216" s="7" t="s">
        <v>27</v>
      </c>
      <c r="G216" s="8" t="s">
        <v>30</v>
      </c>
      <c r="H216" s="9" t="s">
        <v>32</v>
      </c>
      <c r="I216" s="23" t="s">
        <v>1516</v>
      </c>
      <c r="J216" s="10" t="s">
        <v>51</v>
      </c>
    </row>
    <row r="217" spans="1:10" ht="60" x14ac:dyDescent="0.25">
      <c r="A217" s="2">
        <v>2022</v>
      </c>
      <c r="B217" s="6" t="s">
        <v>565</v>
      </c>
      <c r="C217" s="4">
        <v>44707</v>
      </c>
      <c r="D217" s="11" t="s">
        <v>564</v>
      </c>
      <c r="E217" s="3" t="s">
        <v>35</v>
      </c>
      <c r="F217" s="7" t="s">
        <v>27</v>
      </c>
      <c r="G217" s="8" t="s">
        <v>30</v>
      </c>
      <c r="H217" s="9" t="s">
        <v>32</v>
      </c>
      <c r="I217" s="23" t="s">
        <v>1517</v>
      </c>
      <c r="J217" s="10" t="s">
        <v>51</v>
      </c>
    </row>
    <row r="218" spans="1:10" ht="60" x14ac:dyDescent="0.25">
      <c r="A218" s="2">
        <v>2022</v>
      </c>
      <c r="B218" s="6" t="s">
        <v>567</v>
      </c>
      <c r="C218" s="4">
        <v>44707</v>
      </c>
      <c r="D218" s="11" t="s">
        <v>566</v>
      </c>
      <c r="E218" s="3" t="s">
        <v>76</v>
      </c>
      <c r="F218" s="7" t="s">
        <v>27</v>
      </c>
      <c r="G218" s="8" t="s">
        <v>30</v>
      </c>
      <c r="H218" s="9" t="s">
        <v>32</v>
      </c>
      <c r="I218" s="23" t="s">
        <v>1599</v>
      </c>
      <c r="J218" s="10" t="s">
        <v>51</v>
      </c>
    </row>
    <row r="219" spans="1:10" ht="60" x14ac:dyDescent="0.25">
      <c r="A219" s="2">
        <v>2022</v>
      </c>
      <c r="B219" s="6" t="s">
        <v>569</v>
      </c>
      <c r="C219" s="4">
        <v>44708</v>
      </c>
      <c r="D219" s="11" t="s">
        <v>568</v>
      </c>
      <c r="E219" s="3" t="s">
        <v>35</v>
      </c>
      <c r="F219" s="7" t="s">
        <v>26</v>
      </c>
      <c r="G219" s="8" t="s">
        <v>30</v>
      </c>
      <c r="H219" s="9" t="s">
        <v>32</v>
      </c>
      <c r="I219" s="23" t="s">
        <v>1600</v>
      </c>
      <c r="J219" s="10" t="s">
        <v>51</v>
      </c>
    </row>
    <row r="220" spans="1:10" ht="60" x14ac:dyDescent="0.25">
      <c r="A220" s="2">
        <v>2022</v>
      </c>
      <c r="B220" s="6" t="s">
        <v>571</v>
      </c>
      <c r="C220" s="4">
        <v>44729</v>
      </c>
      <c r="D220" s="11" t="s">
        <v>570</v>
      </c>
      <c r="E220" s="3" t="s">
        <v>572</v>
      </c>
      <c r="F220" s="7" t="s">
        <v>27</v>
      </c>
      <c r="G220" s="8" t="s">
        <v>30</v>
      </c>
      <c r="H220" s="9" t="s">
        <v>32</v>
      </c>
      <c r="I220" s="23" t="s">
        <v>1518</v>
      </c>
      <c r="J220" s="10" t="s">
        <v>51</v>
      </c>
    </row>
    <row r="221" spans="1:10" ht="60" x14ac:dyDescent="0.25">
      <c r="A221" s="2">
        <v>2022</v>
      </c>
      <c r="B221" s="6" t="s">
        <v>574</v>
      </c>
      <c r="C221" s="4">
        <v>44711</v>
      </c>
      <c r="D221" s="11" t="s">
        <v>573</v>
      </c>
      <c r="E221" s="3" t="s">
        <v>81</v>
      </c>
      <c r="F221" s="7" t="s">
        <v>27</v>
      </c>
      <c r="G221" s="8" t="s">
        <v>30</v>
      </c>
      <c r="H221" s="9" t="s">
        <v>32</v>
      </c>
      <c r="I221" s="23" t="s">
        <v>575</v>
      </c>
      <c r="J221" s="10" t="s">
        <v>51</v>
      </c>
    </row>
    <row r="222" spans="1:10" ht="71.25" x14ac:dyDescent="0.25">
      <c r="A222" s="2">
        <v>2022</v>
      </c>
      <c r="B222" s="6" t="s">
        <v>577</v>
      </c>
      <c r="C222" s="4">
        <v>44712</v>
      </c>
      <c r="D222" s="11" t="s">
        <v>576</v>
      </c>
      <c r="E222" s="3" t="s">
        <v>578</v>
      </c>
      <c r="F222" s="7" t="s">
        <v>26</v>
      </c>
      <c r="G222" s="8" t="s">
        <v>30</v>
      </c>
      <c r="H222" s="9" t="s">
        <v>32</v>
      </c>
      <c r="I222" s="23" t="s">
        <v>1519</v>
      </c>
      <c r="J222" s="12" t="s">
        <v>1614</v>
      </c>
    </row>
    <row r="223" spans="1:10" ht="71.25" x14ac:dyDescent="0.25">
      <c r="A223" s="2">
        <v>2022</v>
      </c>
      <c r="B223" s="6" t="s">
        <v>579</v>
      </c>
      <c r="C223" s="4">
        <v>44699</v>
      </c>
      <c r="D223" s="11" t="s">
        <v>509</v>
      </c>
      <c r="E223" s="3" t="s">
        <v>580</v>
      </c>
      <c r="F223" s="7" t="s">
        <v>27</v>
      </c>
      <c r="G223" s="8" t="s">
        <v>30</v>
      </c>
      <c r="H223" s="9" t="s">
        <v>32</v>
      </c>
      <c r="I223" s="23" t="s">
        <v>1623</v>
      </c>
      <c r="J223" s="10" t="s">
        <v>36</v>
      </c>
    </row>
    <row r="224" spans="1:10" ht="60" x14ac:dyDescent="0.25">
      <c r="A224" s="2">
        <v>2022</v>
      </c>
      <c r="B224" s="6" t="s">
        <v>582</v>
      </c>
      <c r="C224" s="4">
        <v>44712</v>
      </c>
      <c r="D224" s="11" t="s">
        <v>581</v>
      </c>
      <c r="E224" s="3" t="s">
        <v>44</v>
      </c>
      <c r="F224" s="7" t="s">
        <v>27</v>
      </c>
      <c r="G224" s="8" t="s">
        <v>30</v>
      </c>
      <c r="H224" s="9" t="s">
        <v>32</v>
      </c>
      <c r="I224" s="23" t="s">
        <v>1601</v>
      </c>
      <c r="J224" s="10" t="s">
        <v>51</v>
      </c>
    </row>
    <row r="225" spans="1:10" ht="60" x14ac:dyDescent="0.25">
      <c r="A225" s="2">
        <v>2022</v>
      </c>
      <c r="B225" s="6" t="s">
        <v>584</v>
      </c>
      <c r="C225" s="4">
        <v>44712</v>
      </c>
      <c r="D225" s="11" t="s">
        <v>583</v>
      </c>
      <c r="E225" s="3" t="s">
        <v>35</v>
      </c>
      <c r="F225" s="7" t="s">
        <v>27</v>
      </c>
      <c r="G225" s="8" t="s">
        <v>30</v>
      </c>
      <c r="H225" s="9" t="s">
        <v>32</v>
      </c>
      <c r="I225" s="23" t="s">
        <v>1520</v>
      </c>
      <c r="J225" s="10" t="s">
        <v>51</v>
      </c>
    </row>
    <row r="226" spans="1:10" ht="60" x14ac:dyDescent="0.25">
      <c r="A226" s="2">
        <v>2022</v>
      </c>
      <c r="B226" s="6" t="s">
        <v>586</v>
      </c>
      <c r="C226" s="4">
        <v>44713</v>
      </c>
      <c r="D226" s="11" t="s">
        <v>585</v>
      </c>
      <c r="E226" s="3" t="s">
        <v>587</v>
      </c>
      <c r="F226" s="7" t="s">
        <v>26</v>
      </c>
      <c r="G226" s="8" t="s">
        <v>30</v>
      </c>
      <c r="H226" s="9" t="s">
        <v>32</v>
      </c>
      <c r="I226" s="23" t="s">
        <v>1602</v>
      </c>
      <c r="J226" s="10" t="s">
        <v>51</v>
      </c>
    </row>
    <row r="227" spans="1:10" ht="60" x14ac:dyDescent="0.25">
      <c r="A227" s="2">
        <v>2022</v>
      </c>
      <c r="B227" s="6" t="s">
        <v>589</v>
      </c>
      <c r="C227" s="4">
        <v>44715</v>
      </c>
      <c r="D227" s="11" t="s">
        <v>588</v>
      </c>
      <c r="E227" s="3" t="s">
        <v>590</v>
      </c>
      <c r="F227" s="7" t="s">
        <v>27</v>
      </c>
      <c r="G227" s="8" t="s">
        <v>30</v>
      </c>
      <c r="H227" s="9" t="s">
        <v>32</v>
      </c>
      <c r="I227" s="23" t="s">
        <v>1638</v>
      </c>
      <c r="J227" s="10" t="s">
        <v>36</v>
      </c>
    </row>
    <row r="228" spans="1:10" ht="60" x14ac:dyDescent="0.25">
      <c r="A228" s="2">
        <v>2022</v>
      </c>
      <c r="B228" s="6" t="s">
        <v>592</v>
      </c>
      <c r="C228" s="4">
        <v>44714</v>
      </c>
      <c r="D228" s="11" t="s">
        <v>591</v>
      </c>
      <c r="E228" s="3" t="s">
        <v>44</v>
      </c>
      <c r="F228" s="7" t="s">
        <v>27</v>
      </c>
      <c r="G228" s="8" t="s">
        <v>30</v>
      </c>
      <c r="H228" s="9" t="s">
        <v>32</v>
      </c>
      <c r="I228" s="23" t="s">
        <v>1521</v>
      </c>
      <c r="J228" s="10" t="s">
        <v>51</v>
      </c>
    </row>
    <row r="229" spans="1:10" ht="60" x14ac:dyDescent="0.25">
      <c r="A229" s="2">
        <v>2022</v>
      </c>
      <c r="B229" s="6" t="s">
        <v>594</v>
      </c>
      <c r="C229" s="4">
        <v>44721</v>
      </c>
      <c r="D229" s="11" t="s">
        <v>593</v>
      </c>
      <c r="E229" s="3" t="s">
        <v>54</v>
      </c>
      <c r="F229" s="7" t="s">
        <v>27</v>
      </c>
      <c r="G229" s="8" t="s">
        <v>30</v>
      </c>
      <c r="H229" s="9" t="s">
        <v>32</v>
      </c>
      <c r="I229" s="23" t="s">
        <v>1522</v>
      </c>
      <c r="J229" s="12" t="s">
        <v>1615</v>
      </c>
    </row>
    <row r="230" spans="1:10" ht="60" x14ac:dyDescent="0.25">
      <c r="A230" s="2">
        <v>2022</v>
      </c>
      <c r="B230" s="6" t="s">
        <v>596</v>
      </c>
      <c r="C230" s="4">
        <v>44726</v>
      </c>
      <c r="D230" s="11" t="s">
        <v>595</v>
      </c>
      <c r="E230" s="3" t="s">
        <v>515</v>
      </c>
      <c r="F230" s="7" t="s">
        <v>26</v>
      </c>
      <c r="G230" s="8" t="s">
        <v>30</v>
      </c>
      <c r="H230" s="9" t="s">
        <v>32</v>
      </c>
      <c r="I230" s="23" t="s">
        <v>597</v>
      </c>
      <c r="J230" s="10" t="s">
        <v>51</v>
      </c>
    </row>
    <row r="231" spans="1:10" ht="60" x14ac:dyDescent="0.25">
      <c r="A231" s="2">
        <v>2022</v>
      </c>
      <c r="B231" s="6" t="s">
        <v>599</v>
      </c>
      <c r="C231" s="4">
        <v>44714</v>
      </c>
      <c r="D231" s="11" t="s">
        <v>598</v>
      </c>
      <c r="E231" s="3" t="s">
        <v>35</v>
      </c>
      <c r="F231" s="7" t="s">
        <v>27</v>
      </c>
      <c r="G231" s="8" t="s">
        <v>30</v>
      </c>
      <c r="H231" s="9" t="s">
        <v>32</v>
      </c>
      <c r="I231" s="23" t="s">
        <v>1523</v>
      </c>
      <c r="J231" s="10" t="s">
        <v>51</v>
      </c>
    </row>
    <row r="232" spans="1:10" ht="60" x14ac:dyDescent="0.25">
      <c r="A232" s="2">
        <v>2022</v>
      </c>
      <c r="B232" s="6" t="s">
        <v>601</v>
      </c>
      <c r="C232" s="4">
        <v>44714</v>
      </c>
      <c r="D232" s="11" t="s">
        <v>600</v>
      </c>
      <c r="E232" s="3" t="s">
        <v>602</v>
      </c>
      <c r="F232" s="7" t="s">
        <v>27</v>
      </c>
      <c r="G232" s="8" t="s">
        <v>30</v>
      </c>
      <c r="H232" s="9" t="s">
        <v>32</v>
      </c>
      <c r="I232" s="23" t="s">
        <v>1524</v>
      </c>
      <c r="J232" s="10" t="s">
        <v>51</v>
      </c>
    </row>
    <row r="233" spans="1:10" ht="60" x14ac:dyDescent="0.25">
      <c r="A233" s="2">
        <v>2022</v>
      </c>
      <c r="B233" s="6" t="s">
        <v>604</v>
      </c>
      <c r="C233" s="4">
        <v>44714</v>
      </c>
      <c r="D233" s="11" t="s">
        <v>603</v>
      </c>
      <c r="E233" s="3" t="s">
        <v>35</v>
      </c>
      <c r="F233" s="7" t="s">
        <v>27</v>
      </c>
      <c r="G233" s="8" t="s">
        <v>30</v>
      </c>
      <c r="H233" s="9" t="s">
        <v>32</v>
      </c>
      <c r="I233" s="23" t="s">
        <v>1525</v>
      </c>
      <c r="J233" s="10" t="s">
        <v>51</v>
      </c>
    </row>
    <row r="234" spans="1:10" ht="60" x14ac:dyDescent="0.25">
      <c r="A234" s="2">
        <v>2022</v>
      </c>
      <c r="B234" s="6" t="s">
        <v>606</v>
      </c>
      <c r="C234" s="4">
        <v>44721</v>
      </c>
      <c r="D234" s="11" t="s">
        <v>605</v>
      </c>
      <c r="E234" s="3" t="s">
        <v>590</v>
      </c>
      <c r="F234" s="7" t="s">
        <v>26</v>
      </c>
      <c r="G234" s="8" t="s">
        <v>30</v>
      </c>
      <c r="H234" s="9" t="s">
        <v>32</v>
      </c>
      <c r="I234" s="23" t="s">
        <v>1603</v>
      </c>
      <c r="J234" s="10" t="s">
        <v>51</v>
      </c>
    </row>
    <row r="235" spans="1:10" ht="60" x14ac:dyDescent="0.25">
      <c r="A235" s="2">
        <v>2022</v>
      </c>
      <c r="B235" s="6" t="s">
        <v>608</v>
      </c>
      <c r="C235" s="4">
        <v>44720</v>
      </c>
      <c r="D235" s="11" t="s">
        <v>607</v>
      </c>
      <c r="E235" s="3" t="s">
        <v>114</v>
      </c>
      <c r="F235" s="7" t="s">
        <v>27</v>
      </c>
      <c r="G235" s="8" t="s">
        <v>30</v>
      </c>
      <c r="H235" s="9" t="s">
        <v>32</v>
      </c>
      <c r="I235" s="23" t="s">
        <v>1526</v>
      </c>
      <c r="J235" s="10" t="s">
        <v>51</v>
      </c>
    </row>
    <row r="236" spans="1:10" ht="60" x14ac:dyDescent="0.25">
      <c r="A236" s="2">
        <v>2022</v>
      </c>
      <c r="B236" s="6" t="s">
        <v>610</v>
      </c>
      <c r="C236" s="4">
        <v>44725</v>
      </c>
      <c r="D236" s="11" t="s">
        <v>609</v>
      </c>
      <c r="E236" s="3" t="s">
        <v>49</v>
      </c>
      <c r="F236" s="7" t="s">
        <v>27</v>
      </c>
      <c r="G236" s="8" t="s">
        <v>30</v>
      </c>
      <c r="H236" s="9" t="s">
        <v>32</v>
      </c>
      <c r="I236" s="23" t="s">
        <v>1527</v>
      </c>
      <c r="J236" s="10" t="s">
        <v>51</v>
      </c>
    </row>
    <row r="237" spans="1:10" ht="60" x14ac:dyDescent="0.25">
      <c r="A237" s="2">
        <v>2022</v>
      </c>
      <c r="B237" s="6" t="s">
        <v>612</v>
      </c>
      <c r="C237" s="4">
        <v>44715</v>
      </c>
      <c r="D237" s="11" t="s">
        <v>611</v>
      </c>
      <c r="E237" s="3" t="s">
        <v>613</v>
      </c>
      <c r="F237" s="7" t="s">
        <v>27</v>
      </c>
      <c r="G237" s="8" t="s">
        <v>30</v>
      </c>
      <c r="H237" s="9" t="s">
        <v>32</v>
      </c>
      <c r="I237" s="23" t="s">
        <v>1528</v>
      </c>
      <c r="J237" s="10" t="s">
        <v>51</v>
      </c>
    </row>
    <row r="238" spans="1:10" ht="60" x14ac:dyDescent="0.25">
      <c r="A238" s="2">
        <v>2022</v>
      </c>
      <c r="B238" s="6" t="s">
        <v>615</v>
      </c>
      <c r="C238" s="4">
        <v>44728</v>
      </c>
      <c r="D238" s="11" t="s">
        <v>614</v>
      </c>
      <c r="E238" s="3" t="s">
        <v>114</v>
      </c>
      <c r="F238" s="7" t="s">
        <v>26</v>
      </c>
      <c r="G238" s="8" t="s">
        <v>30</v>
      </c>
      <c r="H238" s="9" t="s">
        <v>32</v>
      </c>
      <c r="I238" s="23" t="s">
        <v>1529</v>
      </c>
      <c r="J238" s="10" t="s">
        <v>51</v>
      </c>
    </row>
    <row r="239" spans="1:10" ht="75" x14ac:dyDescent="0.25">
      <c r="A239" s="2">
        <v>2022</v>
      </c>
      <c r="B239" s="6" t="s">
        <v>617</v>
      </c>
      <c r="C239" s="4">
        <v>44715</v>
      </c>
      <c r="D239" s="11" t="s">
        <v>616</v>
      </c>
      <c r="E239" s="3" t="s">
        <v>81</v>
      </c>
      <c r="F239" s="7" t="s">
        <v>27</v>
      </c>
      <c r="G239" s="8" t="s">
        <v>30</v>
      </c>
      <c r="H239" s="9" t="s">
        <v>32</v>
      </c>
      <c r="I239" s="23" t="s">
        <v>1530</v>
      </c>
      <c r="J239" s="12" t="s">
        <v>618</v>
      </c>
    </row>
    <row r="240" spans="1:10" ht="60" x14ac:dyDescent="0.25">
      <c r="A240" s="2">
        <v>2022</v>
      </c>
      <c r="B240" s="6" t="s">
        <v>620</v>
      </c>
      <c r="C240" s="4">
        <v>44715</v>
      </c>
      <c r="D240" s="11" t="s">
        <v>619</v>
      </c>
      <c r="E240" s="3" t="s">
        <v>621</v>
      </c>
      <c r="F240" s="7" t="s">
        <v>27</v>
      </c>
      <c r="G240" s="8" t="s">
        <v>30</v>
      </c>
      <c r="H240" s="9" t="s">
        <v>32</v>
      </c>
      <c r="I240" s="23" t="s">
        <v>1531</v>
      </c>
      <c r="J240" s="10" t="s">
        <v>51</v>
      </c>
    </row>
    <row r="241" spans="1:10" ht="60" x14ac:dyDescent="0.25">
      <c r="A241" s="2">
        <v>2022</v>
      </c>
      <c r="B241" s="6" t="s">
        <v>623</v>
      </c>
      <c r="C241" s="4">
        <v>44718</v>
      </c>
      <c r="D241" s="11" t="s">
        <v>622</v>
      </c>
      <c r="E241" s="3" t="s">
        <v>54</v>
      </c>
      <c r="F241" s="7" t="s">
        <v>27</v>
      </c>
      <c r="G241" s="8" t="s">
        <v>30</v>
      </c>
      <c r="H241" s="9" t="s">
        <v>32</v>
      </c>
      <c r="I241" s="23" t="s">
        <v>1532</v>
      </c>
      <c r="J241" s="10" t="s">
        <v>51</v>
      </c>
    </row>
    <row r="242" spans="1:10" ht="60" x14ac:dyDescent="0.25">
      <c r="A242" s="2">
        <v>2022</v>
      </c>
      <c r="B242" s="6" t="s">
        <v>625</v>
      </c>
      <c r="C242" s="4">
        <v>44726</v>
      </c>
      <c r="D242" s="11" t="s">
        <v>624</v>
      </c>
      <c r="E242" s="3" t="s">
        <v>35</v>
      </c>
      <c r="F242" s="7" t="s">
        <v>26</v>
      </c>
      <c r="G242" s="8" t="s">
        <v>30</v>
      </c>
      <c r="H242" s="9" t="s">
        <v>32</v>
      </c>
      <c r="I242" s="26" t="s">
        <v>1604</v>
      </c>
      <c r="J242" s="10" t="s">
        <v>51</v>
      </c>
    </row>
    <row r="243" spans="1:10" ht="60" x14ac:dyDescent="0.25">
      <c r="A243" s="2">
        <v>2022</v>
      </c>
      <c r="B243" s="6" t="s">
        <v>627</v>
      </c>
      <c r="C243" s="4">
        <v>44726</v>
      </c>
      <c r="D243" s="11" t="s">
        <v>626</v>
      </c>
      <c r="E243" s="3" t="s">
        <v>35</v>
      </c>
      <c r="F243" s="7" t="s">
        <v>26</v>
      </c>
      <c r="G243" s="8" t="s">
        <v>30</v>
      </c>
      <c r="H243" s="9" t="s">
        <v>32</v>
      </c>
      <c r="I243" s="22" t="s">
        <v>1605</v>
      </c>
      <c r="J243" s="10" t="s">
        <v>51</v>
      </c>
    </row>
    <row r="244" spans="1:10" ht="60" x14ac:dyDescent="0.25">
      <c r="A244" s="2">
        <v>2022</v>
      </c>
      <c r="B244" s="6" t="s">
        <v>629</v>
      </c>
      <c r="C244" s="4">
        <v>44729</v>
      </c>
      <c r="D244" s="11" t="s">
        <v>628</v>
      </c>
      <c r="E244" s="3" t="s">
        <v>602</v>
      </c>
      <c r="F244" s="7" t="s">
        <v>27</v>
      </c>
      <c r="G244" s="8" t="s">
        <v>30</v>
      </c>
      <c r="H244" s="9" t="s">
        <v>32</v>
      </c>
      <c r="I244" s="22" t="s">
        <v>1533</v>
      </c>
      <c r="J244" s="10" t="s">
        <v>51</v>
      </c>
    </row>
    <row r="245" spans="1:10" ht="60" x14ac:dyDescent="0.25">
      <c r="A245" s="2">
        <v>2022</v>
      </c>
      <c r="B245" s="6" t="s">
        <v>631</v>
      </c>
      <c r="C245" s="4">
        <v>44727</v>
      </c>
      <c r="D245" s="11" t="s">
        <v>630</v>
      </c>
      <c r="E245" s="3" t="s">
        <v>35</v>
      </c>
      <c r="F245" s="7" t="s">
        <v>27</v>
      </c>
      <c r="G245" s="8" t="s">
        <v>30</v>
      </c>
      <c r="H245" s="9" t="s">
        <v>32</v>
      </c>
      <c r="I245" s="22" t="s">
        <v>1534</v>
      </c>
      <c r="J245" s="10" t="s">
        <v>51</v>
      </c>
    </row>
    <row r="246" spans="1:10" ht="60" x14ac:dyDescent="0.25">
      <c r="A246" s="2">
        <v>2022</v>
      </c>
      <c r="B246" s="6" t="s">
        <v>633</v>
      </c>
      <c r="C246" s="4">
        <v>44727</v>
      </c>
      <c r="D246" s="11" t="s">
        <v>632</v>
      </c>
      <c r="E246" s="3" t="s">
        <v>634</v>
      </c>
      <c r="F246" s="7" t="s">
        <v>26</v>
      </c>
      <c r="G246" s="8" t="s">
        <v>30</v>
      </c>
      <c r="H246" s="9" t="s">
        <v>32</v>
      </c>
      <c r="I246" s="22" t="s">
        <v>1535</v>
      </c>
      <c r="J246" s="10" t="s">
        <v>51</v>
      </c>
    </row>
    <row r="247" spans="1:10" ht="85.5" x14ac:dyDescent="0.25">
      <c r="A247" s="2">
        <v>2022</v>
      </c>
      <c r="B247" s="6" t="s">
        <v>636</v>
      </c>
      <c r="C247" s="4">
        <v>44719</v>
      </c>
      <c r="D247" s="11" t="s">
        <v>635</v>
      </c>
      <c r="E247" s="3" t="s">
        <v>637</v>
      </c>
      <c r="F247" s="7" t="s">
        <v>28</v>
      </c>
      <c r="G247" s="8" t="s">
        <v>30</v>
      </c>
      <c r="H247" s="9" t="s">
        <v>32</v>
      </c>
      <c r="I247" s="22" t="s">
        <v>1624</v>
      </c>
      <c r="J247" s="10" t="s">
        <v>36</v>
      </c>
    </row>
    <row r="248" spans="1:10" ht="60" x14ac:dyDescent="0.25">
      <c r="A248" s="2">
        <v>2022</v>
      </c>
      <c r="B248" s="6" t="s">
        <v>639</v>
      </c>
      <c r="C248" s="4">
        <v>44719</v>
      </c>
      <c r="D248" s="11" t="s">
        <v>638</v>
      </c>
      <c r="E248" s="3" t="s">
        <v>81</v>
      </c>
      <c r="F248" s="7" t="s">
        <v>27</v>
      </c>
      <c r="G248" s="8" t="s">
        <v>30</v>
      </c>
      <c r="H248" s="9" t="s">
        <v>32</v>
      </c>
      <c r="I248" s="26" t="s">
        <v>1536</v>
      </c>
      <c r="J248" s="10" t="s">
        <v>51</v>
      </c>
    </row>
    <row r="249" spans="1:10" ht="60" x14ac:dyDescent="0.25">
      <c r="A249" s="2">
        <v>2022</v>
      </c>
      <c r="B249" s="6" t="s">
        <v>641</v>
      </c>
      <c r="C249" s="4">
        <v>44719</v>
      </c>
      <c r="D249" s="11" t="s">
        <v>640</v>
      </c>
      <c r="E249" s="3" t="s">
        <v>81</v>
      </c>
      <c r="F249" s="7" t="s">
        <v>27</v>
      </c>
      <c r="G249" s="8" t="s">
        <v>30</v>
      </c>
      <c r="H249" s="9" t="s">
        <v>32</v>
      </c>
      <c r="I249" s="22" t="s">
        <v>1537</v>
      </c>
      <c r="J249" s="10" t="s">
        <v>51</v>
      </c>
    </row>
    <row r="250" spans="1:10" ht="60" x14ac:dyDescent="0.25">
      <c r="A250" s="2">
        <v>2022</v>
      </c>
      <c r="B250" s="6" t="s">
        <v>643</v>
      </c>
      <c r="C250" s="4">
        <v>44729</v>
      </c>
      <c r="D250" s="11" t="s">
        <v>642</v>
      </c>
      <c r="E250" s="3" t="s">
        <v>114</v>
      </c>
      <c r="F250" s="7" t="s">
        <v>28</v>
      </c>
      <c r="G250" s="8" t="s">
        <v>30</v>
      </c>
      <c r="H250" s="9" t="s">
        <v>32</v>
      </c>
      <c r="I250" s="22" t="s">
        <v>1625</v>
      </c>
      <c r="J250" s="10" t="s">
        <v>36</v>
      </c>
    </row>
    <row r="251" spans="1:10" ht="60" x14ac:dyDescent="0.25">
      <c r="A251" s="2">
        <v>2022</v>
      </c>
      <c r="B251" s="6" t="s">
        <v>645</v>
      </c>
      <c r="C251" s="4">
        <v>44728</v>
      </c>
      <c r="D251" s="11" t="s">
        <v>644</v>
      </c>
      <c r="E251" s="3" t="s">
        <v>515</v>
      </c>
      <c r="F251" s="7" t="s">
        <v>26</v>
      </c>
      <c r="G251" s="8" t="s">
        <v>30</v>
      </c>
      <c r="H251" s="9" t="s">
        <v>32</v>
      </c>
      <c r="I251" s="22" t="s">
        <v>1626</v>
      </c>
      <c r="J251" s="10" t="s">
        <v>36</v>
      </c>
    </row>
    <row r="252" spans="1:10" ht="60" x14ac:dyDescent="0.25">
      <c r="A252" s="2">
        <v>2022</v>
      </c>
      <c r="B252" s="6" t="s">
        <v>647</v>
      </c>
      <c r="C252" s="4">
        <v>44721</v>
      </c>
      <c r="D252" s="11" t="s">
        <v>646</v>
      </c>
      <c r="E252" s="3" t="s">
        <v>81</v>
      </c>
      <c r="F252" s="7" t="s">
        <v>27</v>
      </c>
      <c r="G252" s="8" t="s">
        <v>30</v>
      </c>
      <c r="H252" s="9" t="s">
        <v>32</v>
      </c>
      <c r="I252" s="22" t="s">
        <v>1627</v>
      </c>
      <c r="J252" s="10" t="s">
        <v>36</v>
      </c>
    </row>
    <row r="253" spans="1:10" ht="60" x14ac:dyDescent="0.25">
      <c r="A253" s="2">
        <v>2022</v>
      </c>
      <c r="B253" s="6" t="s">
        <v>649</v>
      </c>
      <c r="C253" s="4">
        <v>44722</v>
      </c>
      <c r="D253" s="11" t="s">
        <v>648</v>
      </c>
      <c r="E253" s="3" t="s">
        <v>54</v>
      </c>
      <c r="F253" s="7" t="s">
        <v>27</v>
      </c>
      <c r="G253" s="8" t="s">
        <v>30</v>
      </c>
      <c r="H253" s="9" t="s">
        <v>32</v>
      </c>
      <c r="I253" s="22" t="s">
        <v>1538</v>
      </c>
      <c r="J253" s="10" t="s">
        <v>51</v>
      </c>
    </row>
    <row r="254" spans="1:10" ht="60" x14ac:dyDescent="0.25">
      <c r="A254" s="2">
        <v>2022</v>
      </c>
      <c r="B254" s="6" t="s">
        <v>651</v>
      </c>
      <c r="C254" s="4">
        <v>44712</v>
      </c>
      <c r="D254" s="11" t="s">
        <v>650</v>
      </c>
      <c r="E254" s="3" t="s">
        <v>515</v>
      </c>
      <c r="F254" s="7" t="s">
        <v>27</v>
      </c>
      <c r="G254" s="8" t="s">
        <v>30</v>
      </c>
      <c r="H254" s="9" t="s">
        <v>32</v>
      </c>
      <c r="I254" s="22" t="s">
        <v>1539</v>
      </c>
      <c r="J254" s="10" t="s">
        <v>51</v>
      </c>
    </row>
    <row r="255" spans="1:10" ht="60" x14ac:dyDescent="0.25">
      <c r="A255" s="2">
        <v>2022</v>
      </c>
      <c r="B255" s="6" t="s">
        <v>653</v>
      </c>
      <c r="C255" s="4">
        <v>44725</v>
      </c>
      <c r="D255" s="11" t="s">
        <v>652</v>
      </c>
      <c r="E255" s="3" t="s">
        <v>654</v>
      </c>
      <c r="F255" s="7" t="s">
        <v>27</v>
      </c>
      <c r="G255" s="8" t="s">
        <v>30</v>
      </c>
      <c r="H255" s="9" t="s">
        <v>32</v>
      </c>
      <c r="I255" s="22" t="s">
        <v>1540</v>
      </c>
      <c r="J255" s="10" t="s">
        <v>51</v>
      </c>
    </row>
    <row r="256" spans="1:10" ht="60" x14ac:dyDescent="0.25">
      <c r="A256" s="2">
        <v>2022</v>
      </c>
      <c r="B256" s="6" t="s">
        <v>656</v>
      </c>
      <c r="C256" s="4">
        <v>44726</v>
      </c>
      <c r="D256" s="11" t="s">
        <v>655</v>
      </c>
      <c r="E256" s="3" t="s">
        <v>44</v>
      </c>
      <c r="F256" s="7" t="s">
        <v>27</v>
      </c>
      <c r="G256" s="8" t="s">
        <v>30</v>
      </c>
      <c r="H256" s="9" t="s">
        <v>32</v>
      </c>
      <c r="I256" s="22" t="s">
        <v>1541</v>
      </c>
      <c r="J256" s="10" t="s">
        <v>51</v>
      </c>
    </row>
    <row r="257" spans="1:10" ht="60" x14ac:dyDescent="0.25">
      <c r="A257" s="2">
        <v>2022</v>
      </c>
      <c r="B257" s="6" t="s">
        <v>658</v>
      </c>
      <c r="C257" s="4">
        <v>44726</v>
      </c>
      <c r="D257" s="11" t="s">
        <v>657</v>
      </c>
      <c r="E257" s="3" t="s">
        <v>44</v>
      </c>
      <c r="F257" s="7" t="s">
        <v>27</v>
      </c>
      <c r="G257" s="8" t="s">
        <v>30</v>
      </c>
      <c r="H257" s="9" t="s">
        <v>32</v>
      </c>
      <c r="I257" s="22" t="s">
        <v>1542</v>
      </c>
      <c r="J257" s="10" t="s">
        <v>51</v>
      </c>
    </row>
    <row r="258" spans="1:10" ht="60" x14ac:dyDescent="0.25">
      <c r="A258" s="2">
        <v>2022</v>
      </c>
      <c r="B258" s="6" t="s">
        <v>660</v>
      </c>
      <c r="C258" s="4">
        <v>44727</v>
      </c>
      <c r="D258" s="11" t="s">
        <v>659</v>
      </c>
      <c r="E258" s="3" t="s">
        <v>35</v>
      </c>
      <c r="F258" s="7" t="s">
        <v>26</v>
      </c>
      <c r="G258" s="8" t="s">
        <v>30</v>
      </c>
      <c r="H258" s="9" t="s">
        <v>32</v>
      </c>
      <c r="I258" s="22" t="s">
        <v>1628</v>
      </c>
      <c r="J258" s="10" t="s">
        <v>36</v>
      </c>
    </row>
    <row r="259" spans="1:10" ht="60" x14ac:dyDescent="0.25">
      <c r="A259" s="2">
        <v>2022</v>
      </c>
      <c r="B259" s="6" t="s">
        <v>662</v>
      </c>
      <c r="C259" s="4">
        <v>44728</v>
      </c>
      <c r="D259" s="11" t="s">
        <v>661</v>
      </c>
      <c r="E259" s="3" t="s">
        <v>239</v>
      </c>
      <c r="F259" s="7" t="s">
        <v>27</v>
      </c>
      <c r="G259" s="8" t="s">
        <v>30</v>
      </c>
      <c r="H259" s="9" t="s">
        <v>32</v>
      </c>
      <c r="I259" s="26" t="s">
        <v>1543</v>
      </c>
      <c r="J259" s="10" t="s">
        <v>51</v>
      </c>
    </row>
    <row r="260" spans="1:10" ht="60" x14ac:dyDescent="0.25">
      <c r="A260" s="2">
        <v>2022</v>
      </c>
      <c r="B260" s="6" t="s">
        <v>664</v>
      </c>
      <c r="C260" s="4">
        <v>44727</v>
      </c>
      <c r="D260" s="11" t="s">
        <v>663</v>
      </c>
      <c r="E260" s="3" t="s">
        <v>35</v>
      </c>
      <c r="F260" s="7" t="s">
        <v>26</v>
      </c>
      <c r="G260" s="8" t="s">
        <v>30</v>
      </c>
      <c r="H260" s="9" t="s">
        <v>32</v>
      </c>
      <c r="I260" s="22" t="s">
        <v>1629</v>
      </c>
      <c r="J260" s="10" t="s">
        <v>36</v>
      </c>
    </row>
    <row r="261" spans="1:10" ht="60" x14ac:dyDescent="0.25">
      <c r="A261" s="2">
        <v>2022</v>
      </c>
      <c r="B261" s="6" t="s">
        <v>666</v>
      </c>
      <c r="C261" s="4">
        <v>44728</v>
      </c>
      <c r="D261" s="11" t="s">
        <v>665</v>
      </c>
      <c r="E261" s="3" t="s">
        <v>81</v>
      </c>
      <c r="F261" s="7" t="s">
        <v>27</v>
      </c>
      <c r="G261" s="8" t="s">
        <v>30</v>
      </c>
      <c r="H261" s="9" t="s">
        <v>32</v>
      </c>
      <c r="I261" s="26" t="s">
        <v>1544</v>
      </c>
      <c r="J261" s="10" t="s">
        <v>51</v>
      </c>
    </row>
    <row r="262" spans="1:10" ht="60" x14ac:dyDescent="0.25">
      <c r="A262" s="2">
        <v>2022</v>
      </c>
      <c r="B262" s="6" t="s">
        <v>668</v>
      </c>
      <c r="C262" s="4">
        <v>44727</v>
      </c>
      <c r="D262" s="11" t="s">
        <v>667</v>
      </c>
      <c r="E262" s="3" t="s">
        <v>54</v>
      </c>
      <c r="F262" s="7" t="s">
        <v>27</v>
      </c>
      <c r="G262" s="8" t="s">
        <v>30</v>
      </c>
      <c r="H262" s="9" t="s">
        <v>32</v>
      </c>
      <c r="I262" s="26" t="s">
        <v>1545</v>
      </c>
      <c r="J262" s="10" t="s">
        <v>51</v>
      </c>
    </row>
    <row r="263" spans="1:10" ht="60" x14ac:dyDescent="0.25">
      <c r="A263" s="2">
        <v>2022</v>
      </c>
      <c r="B263" s="6" t="s">
        <v>670</v>
      </c>
      <c r="C263" s="4">
        <v>44728</v>
      </c>
      <c r="D263" s="11" t="s">
        <v>669</v>
      </c>
      <c r="E263" s="3" t="s">
        <v>81</v>
      </c>
      <c r="F263" s="7" t="s">
        <v>27</v>
      </c>
      <c r="G263" s="8" t="s">
        <v>30</v>
      </c>
      <c r="H263" s="9" t="s">
        <v>32</v>
      </c>
      <c r="I263" s="26" t="s">
        <v>1546</v>
      </c>
      <c r="J263" s="10" t="s">
        <v>51</v>
      </c>
    </row>
    <row r="264" spans="1:10" ht="60" x14ac:dyDescent="0.25">
      <c r="A264" s="2">
        <v>2022</v>
      </c>
      <c r="B264" s="6" t="s">
        <v>672</v>
      </c>
      <c r="C264" s="4">
        <v>44728</v>
      </c>
      <c r="D264" s="11" t="s">
        <v>671</v>
      </c>
      <c r="E264" s="3" t="s">
        <v>515</v>
      </c>
      <c r="F264" s="7" t="s">
        <v>27</v>
      </c>
      <c r="G264" s="8" t="s">
        <v>30</v>
      </c>
      <c r="H264" s="9" t="s">
        <v>32</v>
      </c>
      <c r="I264" s="22" t="s">
        <v>673</v>
      </c>
      <c r="J264" s="10" t="s">
        <v>51</v>
      </c>
    </row>
    <row r="265" spans="1:10" ht="60" x14ac:dyDescent="0.25">
      <c r="A265" s="2">
        <v>2022</v>
      </c>
      <c r="B265" s="6" t="s">
        <v>675</v>
      </c>
      <c r="C265" s="4">
        <v>44728</v>
      </c>
      <c r="D265" s="11" t="s">
        <v>674</v>
      </c>
      <c r="E265" s="3" t="s">
        <v>676</v>
      </c>
      <c r="F265" s="7" t="s">
        <v>27</v>
      </c>
      <c r="G265" s="8" t="s">
        <v>30</v>
      </c>
      <c r="H265" s="9" t="s">
        <v>32</v>
      </c>
      <c r="I265" s="26" t="s">
        <v>1547</v>
      </c>
      <c r="J265" s="10" t="s">
        <v>51</v>
      </c>
    </row>
    <row r="266" spans="1:10" ht="60" x14ac:dyDescent="0.25">
      <c r="A266" s="2">
        <v>2022</v>
      </c>
      <c r="B266" s="6" t="s">
        <v>678</v>
      </c>
      <c r="C266" s="4">
        <v>44729</v>
      </c>
      <c r="D266" s="11" t="s">
        <v>677</v>
      </c>
      <c r="E266" s="3" t="s">
        <v>54</v>
      </c>
      <c r="F266" s="7" t="s">
        <v>27</v>
      </c>
      <c r="G266" s="8" t="s">
        <v>30</v>
      </c>
      <c r="H266" s="9" t="s">
        <v>32</v>
      </c>
      <c r="I266" s="22" t="s">
        <v>1548</v>
      </c>
      <c r="J266" s="10" t="s">
        <v>51</v>
      </c>
    </row>
    <row r="267" spans="1:10" ht="60" x14ac:dyDescent="0.25">
      <c r="A267" s="2">
        <v>2022</v>
      </c>
      <c r="B267" s="6" t="s">
        <v>680</v>
      </c>
      <c r="C267" s="4">
        <v>44729</v>
      </c>
      <c r="D267" s="11" t="s">
        <v>679</v>
      </c>
      <c r="E267" s="3" t="s">
        <v>81</v>
      </c>
      <c r="F267" s="7" t="s">
        <v>27</v>
      </c>
      <c r="G267" s="8" t="s">
        <v>30</v>
      </c>
      <c r="H267" s="9" t="s">
        <v>32</v>
      </c>
      <c r="I267" s="22" t="s">
        <v>1549</v>
      </c>
      <c r="J267" s="10" t="s">
        <v>51</v>
      </c>
    </row>
    <row r="268" spans="1:10" ht="60" x14ac:dyDescent="0.25">
      <c r="A268" s="2">
        <v>2022</v>
      </c>
      <c r="B268" s="6" t="s">
        <v>682</v>
      </c>
      <c r="C268" s="4">
        <v>44729</v>
      </c>
      <c r="D268" s="11" t="s">
        <v>681</v>
      </c>
      <c r="E268" s="3" t="s">
        <v>76</v>
      </c>
      <c r="F268" s="7" t="s">
        <v>27</v>
      </c>
      <c r="G268" s="8" t="s">
        <v>30</v>
      </c>
      <c r="H268" s="9" t="s">
        <v>32</v>
      </c>
      <c r="I268" s="26" t="s">
        <v>1550</v>
      </c>
      <c r="J268" s="10" t="s">
        <v>51</v>
      </c>
    </row>
    <row r="269" spans="1:10" ht="60" x14ac:dyDescent="0.25">
      <c r="A269" s="2">
        <v>2022</v>
      </c>
      <c r="B269" s="16" t="s">
        <v>684</v>
      </c>
      <c r="C269" s="4">
        <v>44741</v>
      </c>
      <c r="D269" s="11" t="s">
        <v>683</v>
      </c>
      <c r="E269" s="3" t="s">
        <v>35</v>
      </c>
      <c r="F269" s="7" t="s">
        <v>27</v>
      </c>
      <c r="G269" s="8" t="s">
        <v>30</v>
      </c>
      <c r="H269" s="9" t="s">
        <v>32</v>
      </c>
      <c r="I269" s="23" t="s">
        <v>1551</v>
      </c>
      <c r="J269" s="10" t="s">
        <v>51</v>
      </c>
    </row>
    <row r="270" spans="1:10" ht="60" x14ac:dyDescent="0.25">
      <c r="A270" s="2">
        <v>2022</v>
      </c>
      <c r="B270" s="6" t="s">
        <v>686</v>
      </c>
      <c r="C270" s="4">
        <v>44729</v>
      </c>
      <c r="D270" s="11" t="s">
        <v>685</v>
      </c>
      <c r="E270" s="3" t="s">
        <v>92</v>
      </c>
      <c r="F270" s="7" t="s">
        <v>27</v>
      </c>
      <c r="G270" s="8" t="s">
        <v>30</v>
      </c>
      <c r="H270" s="9" t="s">
        <v>32</v>
      </c>
      <c r="I270" s="23" t="s">
        <v>1552</v>
      </c>
      <c r="J270" s="10" t="s">
        <v>51</v>
      </c>
    </row>
    <row r="271" spans="1:10" ht="60" x14ac:dyDescent="0.25">
      <c r="A271" s="2">
        <v>2022</v>
      </c>
      <c r="B271" s="6" t="s">
        <v>688</v>
      </c>
      <c r="C271" s="4">
        <v>44732</v>
      </c>
      <c r="D271" s="11" t="s">
        <v>687</v>
      </c>
      <c r="E271" s="3" t="s">
        <v>76</v>
      </c>
      <c r="F271" s="7" t="s">
        <v>27</v>
      </c>
      <c r="G271" s="8" t="s">
        <v>30</v>
      </c>
      <c r="H271" s="9" t="s">
        <v>32</v>
      </c>
      <c r="I271" s="23" t="s">
        <v>1606</v>
      </c>
      <c r="J271" s="10" t="s">
        <v>51</v>
      </c>
    </row>
    <row r="272" spans="1:10" ht="60" x14ac:dyDescent="0.25">
      <c r="A272" s="2">
        <v>2022</v>
      </c>
      <c r="B272" s="6" t="s">
        <v>690</v>
      </c>
      <c r="C272" s="4">
        <v>44732</v>
      </c>
      <c r="D272" s="11" t="s">
        <v>689</v>
      </c>
      <c r="E272" s="3" t="s">
        <v>35</v>
      </c>
      <c r="F272" s="7" t="s">
        <v>27</v>
      </c>
      <c r="G272" s="8" t="s">
        <v>30</v>
      </c>
      <c r="H272" s="9" t="s">
        <v>32</v>
      </c>
      <c r="I272" s="23" t="s">
        <v>1553</v>
      </c>
      <c r="J272" s="10" t="s">
        <v>51</v>
      </c>
    </row>
    <row r="273" spans="1:10" ht="60" x14ac:dyDescent="0.25">
      <c r="A273" s="2">
        <v>2022</v>
      </c>
      <c r="B273" s="6" t="s">
        <v>692</v>
      </c>
      <c r="C273" s="4">
        <v>44732</v>
      </c>
      <c r="D273" s="11" t="s">
        <v>691</v>
      </c>
      <c r="E273" s="3" t="s">
        <v>81</v>
      </c>
      <c r="F273" s="7" t="s">
        <v>27</v>
      </c>
      <c r="G273" s="8" t="s">
        <v>30</v>
      </c>
      <c r="H273" s="9" t="s">
        <v>32</v>
      </c>
      <c r="I273" s="23" t="s">
        <v>1554</v>
      </c>
      <c r="J273" s="10" t="s">
        <v>51</v>
      </c>
    </row>
    <row r="274" spans="1:10" ht="60" x14ac:dyDescent="0.25">
      <c r="A274" s="2">
        <v>2022</v>
      </c>
      <c r="B274" s="6" t="s">
        <v>694</v>
      </c>
      <c r="C274" s="4">
        <v>44733</v>
      </c>
      <c r="D274" s="11" t="s">
        <v>693</v>
      </c>
      <c r="E274" s="3" t="s">
        <v>695</v>
      </c>
      <c r="F274" s="7" t="s">
        <v>28</v>
      </c>
      <c r="G274" s="8" t="s">
        <v>30</v>
      </c>
      <c r="H274" s="9" t="s">
        <v>32</v>
      </c>
      <c r="I274" s="23" t="s">
        <v>1630</v>
      </c>
      <c r="J274" s="10" t="s">
        <v>36</v>
      </c>
    </row>
    <row r="275" spans="1:10" ht="60" x14ac:dyDescent="0.25">
      <c r="A275" s="2">
        <v>2022</v>
      </c>
      <c r="B275" s="6" t="s">
        <v>697</v>
      </c>
      <c r="C275" s="4">
        <v>44734</v>
      </c>
      <c r="D275" s="11" t="s">
        <v>696</v>
      </c>
      <c r="E275" s="3" t="s">
        <v>76</v>
      </c>
      <c r="F275" s="7" t="s">
        <v>27</v>
      </c>
      <c r="G275" s="8" t="s">
        <v>30</v>
      </c>
      <c r="H275" s="9" t="s">
        <v>32</v>
      </c>
      <c r="I275" s="23" t="s">
        <v>1632</v>
      </c>
      <c r="J275" s="10" t="s">
        <v>36</v>
      </c>
    </row>
    <row r="276" spans="1:10" ht="60" x14ac:dyDescent="0.25">
      <c r="A276" s="2">
        <v>2022</v>
      </c>
      <c r="B276" s="6" t="s">
        <v>699</v>
      </c>
      <c r="C276" s="4">
        <v>44735</v>
      </c>
      <c r="D276" s="11" t="s">
        <v>698</v>
      </c>
      <c r="E276" s="3" t="s">
        <v>81</v>
      </c>
      <c r="F276" s="7" t="s">
        <v>27</v>
      </c>
      <c r="G276" s="8" t="s">
        <v>30</v>
      </c>
      <c r="H276" s="9" t="s">
        <v>32</v>
      </c>
      <c r="I276" s="23" t="s">
        <v>1555</v>
      </c>
      <c r="J276" s="10" t="s">
        <v>51</v>
      </c>
    </row>
    <row r="277" spans="1:10" ht="60" x14ac:dyDescent="0.25">
      <c r="A277" s="2">
        <v>2022</v>
      </c>
      <c r="B277" s="6" t="s">
        <v>701</v>
      </c>
      <c r="C277" s="4">
        <v>44739</v>
      </c>
      <c r="D277" s="11" t="s">
        <v>700</v>
      </c>
      <c r="E277" s="3" t="s">
        <v>515</v>
      </c>
      <c r="F277" s="7" t="s">
        <v>27</v>
      </c>
      <c r="G277" s="8" t="s">
        <v>30</v>
      </c>
      <c r="H277" s="9" t="s">
        <v>32</v>
      </c>
      <c r="I277" s="23" t="s">
        <v>1556</v>
      </c>
      <c r="J277" s="10" t="s">
        <v>51</v>
      </c>
    </row>
    <row r="278" spans="1:10" ht="60" x14ac:dyDescent="0.25">
      <c r="A278" s="2">
        <v>2022</v>
      </c>
      <c r="B278" s="6" t="s">
        <v>703</v>
      </c>
      <c r="C278" s="4">
        <v>44739</v>
      </c>
      <c r="D278" s="11" t="s">
        <v>702</v>
      </c>
      <c r="E278" s="3" t="s">
        <v>35</v>
      </c>
      <c r="F278" s="7" t="s">
        <v>27</v>
      </c>
      <c r="G278" s="8" t="s">
        <v>30</v>
      </c>
      <c r="H278" s="9" t="s">
        <v>32</v>
      </c>
      <c r="I278" s="23" t="s">
        <v>1631</v>
      </c>
      <c r="J278" s="10" t="s">
        <v>36</v>
      </c>
    </row>
    <row r="279" spans="1:10" ht="60" x14ac:dyDescent="0.25">
      <c r="A279" s="2">
        <v>2022</v>
      </c>
      <c r="B279" s="6" t="s">
        <v>705</v>
      </c>
      <c r="C279" s="4">
        <v>44741</v>
      </c>
      <c r="D279" s="11" t="s">
        <v>704</v>
      </c>
      <c r="E279" s="3" t="s">
        <v>706</v>
      </c>
      <c r="F279" s="7" t="s">
        <v>27</v>
      </c>
      <c r="G279" s="8" t="s">
        <v>30</v>
      </c>
      <c r="H279" s="9" t="s">
        <v>32</v>
      </c>
      <c r="I279" s="23" t="s">
        <v>1557</v>
      </c>
      <c r="J279" s="10" t="s">
        <v>51</v>
      </c>
    </row>
    <row r="280" spans="1:10" ht="60" x14ac:dyDescent="0.25">
      <c r="A280" s="2">
        <v>2022</v>
      </c>
      <c r="B280" s="6" t="s">
        <v>708</v>
      </c>
      <c r="C280" s="4">
        <v>44741</v>
      </c>
      <c r="D280" s="11" t="s">
        <v>707</v>
      </c>
      <c r="E280" s="3" t="s">
        <v>35</v>
      </c>
      <c r="F280" s="7" t="s">
        <v>27</v>
      </c>
      <c r="G280" s="8" t="s">
        <v>30</v>
      </c>
      <c r="H280" s="9" t="s">
        <v>32</v>
      </c>
      <c r="I280" s="23" t="s">
        <v>1633</v>
      </c>
      <c r="J280" s="10" t="s">
        <v>36</v>
      </c>
    </row>
    <row r="281" spans="1:10" ht="60" x14ac:dyDescent="0.25">
      <c r="A281" s="2">
        <v>2022</v>
      </c>
      <c r="B281" s="6" t="s">
        <v>710</v>
      </c>
      <c r="C281" s="4">
        <v>44740</v>
      </c>
      <c r="D281" s="11" t="s">
        <v>709</v>
      </c>
      <c r="E281" s="3" t="s">
        <v>92</v>
      </c>
      <c r="F281" s="7" t="s">
        <v>27</v>
      </c>
      <c r="G281" s="8" t="s">
        <v>30</v>
      </c>
      <c r="H281" s="9" t="s">
        <v>32</v>
      </c>
      <c r="I281" s="23" t="s">
        <v>1558</v>
      </c>
      <c r="J281" s="10" t="s">
        <v>51</v>
      </c>
    </row>
    <row r="282" spans="1:10" ht="60" x14ac:dyDescent="0.25">
      <c r="A282" s="14">
        <v>2022</v>
      </c>
      <c r="B282" s="16" t="s">
        <v>712</v>
      </c>
      <c r="C282" s="4">
        <v>44741</v>
      </c>
      <c r="D282" s="11" t="s">
        <v>711</v>
      </c>
      <c r="E282" s="3" t="s">
        <v>54</v>
      </c>
      <c r="F282" s="7" t="s">
        <v>27</v>
      </c>
      <c r="G282" s="8" t="s">
        <v>30</v>
      </c>
      <c r="H282" s="9" t="s">
        <v>32</v>
      </c>
      <c r="I282" s="23" t="s">
        <v>1559</v>
      </c>
      <c r="J282" s="10" t="s">
        <v>51</v>
      </c>
    </row>
    <row r="283" spans="1:10" ht="60" x14ac:dyDescent="0.25">
      <c r="A283" s="14">
        <v>2022</v>
      </c>
      <c r="B283" s="6" t="s">
        <v>714</v>
      </c>
      <c r="C283" s="4">
        <v>44741</v>
      </c>
      <c r="D283" s="11" t="s">
        <v>713</v>
      </c>
      <c r="E283" s="3" t="s">
        <v>35</v>
      </c>
      <c r="F283" s="7" t="s">
        <v>27</v>
      </c>
      <c r="G283" s="8" t="s">
        <v>30</v>
      </c>
      <c r="H283" s="9" t="s">
        <v>32</v>
      </c>
      <c r="I283" s="23" t="s">
        <v>1634</v>
      </c>
      <c r="J283" s="10" t="s">
        <v>36</v>
      </c>
    </row>
    <row r="284" spans="1:10" ht="60" x14ac:dyDescent="0.25">
      <c r="A284" s="14">
        <v>2022</v>
      </c>
      <c r="B284" s="6" t="s">
        <v>716</v>
      </c>
      <c r="C284" s="4">
        <v>44740</v>
      </c>
      <c r="D284" s="11" t="s">
        <v>715</v>
      </c>
      <c r="E284" s="3" t="s">
        <v>325</v>
      </c>
      <c r="F284" s="7" t="s">
        <v>27</v>
      </c>
      <c r="G284" s="8" t="s">
        <v>30</v>
      </c>
      <c r="H284" s="9" t="s">
        <v>32</v>
      </c>
      <c r="I284" s="23" t="s">
        <v>1635</v>
      </c>
      <c r="J284" s="10" t="s">
        <v>36</v>
      </c>
    </row>
    <row r="285" spans="1:10" s="20" customFormat="1" ht="33.75" customHeight="1" x14ac:dyDescent="0.25">
      <c r="A285" s="14">
        <v>2022</v>
      </c>
      <c r="B285" s="6" t="s">
        <v>764</v>
      </c>
      <c r="C285" s="4">
        <v>44749</v>
      </c>
      <c r="D285" s="11" t="s">
        <v>763</v>
      </c>
      <c r="E285" s="3" t="s">
        <v>81</v>
      </c>
      <c r="F285" s="21" t="s">
        <v>27</v>
      </c>
      <c r="G285" s="8" t="s">
        <v>30</v>
      </c>
      <c r="H285" s="21" t="s">
        <v>32</v>
      </c>
      <c r="I285" s="23" t="s">
        <v>1569</v>
      </c>
      <c r="J285" s="10"/>
    </row>
    <row r="286" spans="1:10" ht="60" x14ac:dyDescent="0.25">
      <c r="A286" s="2">
        <v>2022</v>
      </c>
      <c r="B286" s="6" t="s">
        <v>718</v>
      </c>
      <c r="C286" s="4">
        <v>44723</v>
      </c>
      <c r="D286" s="11" t="s">
        <v>717</v>
      </c>
      <c r="E286" s="3" t="s">
        <v>114</v>
      </c>
      <c r="F286" s="7" t="s">
        <v>27</v>
      </c>
      <c r="G286" s="8" t="s">
        <v>30</v>
      </c>
      <c r="H286" s="9" t="s">
        <v>32</v>
      </c>
      <c r="I286" s="23" t="s">
        <v>1636</v>
      </c>
      <c r="J286" s="10" t="s">
        <v>36</v>
      </c>
    </row>
    <row r="287" spans="1:10" s="13" customFormat="1" ht="60" x14ac:dyDescent="0.25">
      <c r="A287" s="14">
        <v>2022</v>
      </c>
      <c r="B287" s="16" t="s">
        <v>720</v>
      </c>
      <c r="C287" s="39">
        <v>44746</v>
      </c>
      <c r="D287" s="43" t="s">
        <v>719</v>
      </c>
      <c r="E287" s="15" t="s">
        <v>721</v>
      </c>
      <c r="F287" s="19" t="s">
        <v>27</v>
      </c>
      <c r="G287" s="18" t="s">
        <v>30</v>
      </c>
      <c r="H287" s="19" t="s">
        <v>32</v>
      </c>
      <c r="I287" s="27" t="s">
        <v>1641</v>
      </c>
      <c r="J287" s="42" t="s">
        <v>36</v>
      </c>
    </row>
    <row r="288" spans="1:10" ht="60" x14ac:dyDescent="0.25">
      <c r="A288" s="2">
        <v>2022</v>
      </c>
      <c r="B288" s="6" t="s">
        <v>723</v>
      </c>
      <c r="C288" s="4">
        <v>44746</v>
      </c>
      <c r="D288" s="11" t="s">
        <v>722</v>
      </c>
      <c r="E288" s="3" t="s">
        <v>35</v>
      </c>
      <c r="F288" s="7" t="s">
        <v>28</v>
      </c>
      <c r="G288" s="8" t="s">
        <v>30</v>
      </c>
      <c r="H288" s="9" t="s">
        <v>32</v>
      </c>
      <c r="I288" s="22" t="s">
        <v>1642</v>
      </c>
      <c r="J288" s="10" t="s">
        <v>36</v>
      </c>
    </row>
    <row r="289" spans="1:10" ht="60" x14ac:dyDescent="0.25">
      <c r="A289" s="2">
        <v>2022</v>
      </c>
      <c r="B289" s="6" t="s">
        <v>725</v>
      </c>
      <c r="C289" s="4">
        <v>44748</v>
      </c>
      <c r="D289" s="11" t="s">
        <v>724</v>
      </c>
      <c r="E289" s="3" t="s">
        <v>35</v>
      </c>
      <c r="F289" s="7" t="s">
        <v>26</v>
      </c>
      <c r="G289" s="8" t="s">
        <v>30</v>
      </c>
      <c r="H289" s="9" t="s">
        <v>32</v>
      </c>
      <c r="I289" s="22" t="s">
        <v>1643</v>
      </c>
      <c r="J289" s="10" t="s">
        <v>36</v>
      </c>
    </row>
    <row r="290" spans="1:10" ht="60" x14ac:dyDescent="0.25">
      <c r="A290" s="2">
        <v>2022</v>
      </c>
      <c r="B290" s="6" t="s">
        <v>727</v>
      </c>
      <c r="C290" s="4">
        <v>44748</v>
      </c>
      <c r="D290" s="11" t="s">
        <v>726</v>
      </c>
      <c r="E290" s="3" t="s">
        <v>54</v>
      </c>
      <c r="F290" s="9" t="s">
        <v>27</v>
      </c>
      <c r="G290" s="8" t="s">
        <v>30</v>
      </c>
      <c r="H290" s="9" t="s">
        <v>32</v>
      </c>
      <c r="I290" s="29" t="s">
        <v>1560</v>
      </c>
      <c r="J290" s="10" t="s">
        <v>51</v>
      </c>
    </row>
    <row r="291" spans="1:10" ht="60" x14ac:dyDescent="0.25">
      <c r="A291" s="2">
        <v>2022</v>
      </c>
      <c r="B291" s="6" t="s">
        <v>729</v>
      </c>
      <c r="C291" s="4">
        <v>44746</v>
      </c>
      <c r="D291" s="11" t="s">
        <v>728</v>
      </c>
      <c r="E291" s="3" t="s">
        <v>730</v>
      </c>
      <c r="F291" s="9" t="s">
        <v>27</v>
      </c>
      <c r="G291" s="8" t="s">
        <v>30</v>
      </c>
      <c r="H291" s="9" t="s">
        <v>32</v>
      </c>
      <c r="I291" s="29" t="s">
        <v>1561</v>
      </c>
      <c r="J291" s="10" t="s">
        <v>51</v>
      </c>
    </row>
    <row r="292" spans="1:10" ht="60" x14ac:dyDescent="0.25">
      <c r="A292" s="2">
        <v>2022</v>
      </c>
      <c r="B292" s="6" t="s">
        <v>732</v>
      </c>
      <c r="C292" s="4">
        <v>44743</v>
      </c>
      <c r="D292" s="11" t="s">
        <v>731</v>
      </c>
      <c r="E292" s="3" t="s">
        <v>54</v>
      </c>
      <c r="F292" s="9" t="s">
        <v>27</v>
      </c>
      <c r="G292" s="8" t="s">
        <v>30</v>
      </c>
      <c r="H292" s="9" t="s">
        <v>32</v>
      </c>
      <c r="I292" s="30" t="s">
        <v>1562</v>
      </c>
      <c r="J292" s="10" t="s">
        <v>51</v>
      </c>
    </row>
    <row r="293" spans="1:10" ht="60" x14ac:dyDescent="0.25">
      <c r="A293" s="2">
        <v>2022</v>
      </c>
      <c r="B293" s="6" t="s">
        <v>734</v>
      </c>
      <c r="C293" s="4">
        <v>44743</v>
      </c>
      <c r="D293" s="11" t="s">
        <v>733</v>
      </c>
      <c r="E293" s="3" t="s">
        <v>92</v>
      </c>
      <c r="F293" s="9" t="s">
        <v>27</v>
      </c>
      <c r="G293" s="8" t="s">
        <v>30</v>
      </c>
      <c r="H293" s="9" t="s">
        <v>32</v>
      </c>
      <c r="I293" s="29" t="s">
        <v>1563</v>
      </c>
      <c r="J293" s="10" t="s">
        <v>51</v>
      </c>
    </row>
    <row r="294" spans="1:10" ht="60" x14ac:dyDescent="0.25">
      <c r="A294" s="2">
        <v>2022</v>
      </c>
      <c r="B294" s="6" t="s">
        <v>736</v>
      </c>
      <c r="C294" s="4">
        <v>44743</v>
      </c>
      <c r="D294" s="11" t="s">
        <v>735</v>
      </c>
      <c r="E294" s="3" t="s">
        <v>737</v>
      </c>
      <c r="F294" s="7" t="s">
        <v>27</v>
      </c>
      <c r="G294" s="8" t="s">
        <v>30</v>
      </c>
      <c r="H294" s="9" t="s">
        <v>32</v>
      </c>
      <c r="I294" s="22" t="s">
        <v>1644</v>
      </c>
      <c r="J294" s="10" t="s">
        <v>36</v>
      </c>
    </row>
    <row r="295" spans="1:10" ht="71.25" x14ac:dyDescent="0.25">
      <c r="A295" s="2">
        <v>2022</v>
      </c>
      <c r="B295" s="6" t="s">
        <v>739</v>
      </c>
      <c r="C295" s="4">
        <v>44746</v>
      </c>
      <c r="D295" s="11" t="s">
        <v>738</v>
      </c>
      <c r="E295" s="3" t="s">
        <v>740</v>
      </c>
      <c r="F295" s="7" t="s">
        <v>29</v>
      </c>
      <c r="G295" s="8" t="s">
        <v>30</v>
      </c>
      <c r="H295" s="9" t="s">
        <v>32</v>
      </c>
      <c r="I295" s="29" t="s">
        <v>1564</v>
      </c>
      <c r="J295" s="10" t="s">
        <v>51</v>
      </c>
    </row>
    <row r="296" spans="1:10" ht="60" x14ac:dyDescent="0.25">
      <c r="A296" s="2">
        <v>2022</v>
      </c>
      <c r="B296" s="6" t="s">
        <v>742</v>
      </c>
      <c r="C296" s="4">
        <v>44746</v>
      </c>
      <c r="D296" s="11" t="s">
        <v>741</v>
      </c>
      <c r="E296" s="3" t="s">
        <v>35</v>
      </c>
      <c r="F296" s="7" t="s">
        <v>26</v>
      </c>
      <c r="G296" s="8" t="s">
        <v>30</v>
      </c>
      <c r="H296" s="9" t="s">
        <v>32</v>
      </c>
      <c r="I296" s="22" t="s">
        <v>1645</v>
      </c>
      <c r="J296" s="10" t="s">
        <v>36</v>
      </c>
    </row>
    <row r="297" spans="1:10" ht="60" x14ac:dyDescent="0.25">
      <c r="A297" s="2">
        <v>2022</v>
      </c>
      <c r="B297" s="6" t="s">
        <v>744</v>
      </c>
      <c r="C297" s="4">
        <v>44746</v>
      </c>
      <c r="D297" s="11" t="s">
        <v>743</v>
      </c>
      <c r="E297" s="3" t="s">
        <v>35</v>
      </c>
      <c r="F297" s="9" t="s">
        <v>27</v>
      </c>
      <c r="G297" s="8" t="s">
        <v>30</v>
      </c>
      <c r="H297" s="9" t="s">
        <v>32</v>
      </c>
      <c r="I297" s="29" t="s">
        <v>1565</v>
      </c>
      <c r="J297" s="12" t="s">
        <v>1616</v>
      </c>
    </row>
    <row r="298" spans="1:10" ht="57" x14ac:dyDescent="0.25">
      <c r="A298" s="2">
        <v>2022</v>
      </c>
      <c r="B298" s="6" t="s">
        <v>746</v>
      </c>
      <c r="C298" s="4">
        <v>44753</v>
      </c>
      <c r="D298" s="11" t="s">
        <v>745</v>
      </c>
      <c r="E298" s="3" t="s">
        <v>199</v>
      </c>
      <c r="F298" s="9" t="s">
        <v>27</v>
      </c>
      <c r="G298" s="8" t="s">
        <v>30</v>
      </c>
      <c r="H298" s="9" t="s">
        <v>32</v>
      </c>
      <c r="I298" s="28" t="s">
        <v>747</v>
      </c>
      <c r="J298" s="10" t="s">
        <v>51</v>
      </c>
    </row>
    <row r="299" spans="1:10" ht="71.25" x14ac:dyDescent="0.25">
      <c r="A299" s="2">
        <v>2022</v>
      </c>
      <c r="B299" s="6" t="s">
        <v>749</v>
      </c>
      <c r="C299" s="4">
        <v>44747</v>
      </c>
      <c r="D299" s="11" t="s">
        <v>748</v>
      </c>
      <c r="E299" s="3" t="s">
        <v>750</v>
      </c>
      <c r="F299" s="7" t="s">
        <v>26</v>
      </c>
      <c r="G299" s="8" t="s">
        <v>30</v>
      </c>
      <c r="H299" s="9" t="s">
        <v>32</v>
      </c>
      <c r="I299" s="22" t="s">
        <v>1646</v>
      </c>
      <c r="J299" s="10" t="s">
        <v>36</v>
      </c>
    </row>
    <row r="300" spans="1:10" ht="60" x14ac:dyDescent="0.25">
      <c r="A300" s="2">
        <v>2022</v>
      </c>
      <c r="B300" s="6" t="s">
        <v>752</v>
      </c>
      <c r="C300" s="4">
        <v>44747</v>
      </c>
      <c r="D300" s="11" t="s">
        <v>751</v>
      </c>
      <c r="E300" s="3" t="s">
        <v>35</v>
      </c>
      <c r="F300" s="9" t="s">
        <v>27</v>
      </c>
      <c r="G300" s="8" t="s">
        <v>30</v>
      </c>
      <c r="H300" s="9" t="s">
        <v>32</v>
      </c>
      <c r="I300" s="29" t="s">
        <v>1566</v>
      </c>
      <c r="J300" s="10" t="s">
        <v>51</v>
      </c>
    </row>
    <row r="301" spans="1:10" ht="60" x14ac:dyDescent="0.25">
      <c r="A301" s="2">
        <v>2022</v>
      </c>
      <c r="B301" s="6" t="s">
        <v>754</v>
      </c>
      <c r="C301" s="4">
        <v>44746</v>
      </c>
      <c r="D301" s="11" t="s">
        <v>753</v>
      </c>
      <c r="E301" s="3" t="s">
        <v>755</v>
      </c>
      <c r="F301" s="7" t="s">
        <v>29</v>
      </c>
      <c r="G301" s="8" t="s">
        <v>30</v>
      </c>
      <c r="H301" s="9" t="s">
        <v>32</v>
      </c>
      <c r="I301" s="22" t="s">
        <v>1640</v>
      </c>
      <c r="J301" s="10" t="s">
        <v>36</v>
      </c>
    </row>
    <row r="302" spans="1:10" ht="60" x14ac:dyDescent="0.25">
      <c r="A302" s="2">
        <v>2022</v>
      </c>
      <c r="B302" s="6" t="s">
        <v>757</v>
      </c>
      <c r="C302" s="4">
        <v>44748</v>
      </c>
      <c r="D302" s="11" t="s">
        <v>756</v>
      </c>
      <c r="E302" s="3" t="s">
        <v>81</v>
      </c>
      <c r="F302" s="9" t="s">
        <v>27</v>
      </c>
      <c r="G302" s="8" t="s">
        <v>30</v>
      </c>
      <c r="H302" s="9" t="s">
        <v>32</v>
      </c>
      <c r="I302" s="29" t="s">
        <v>1567</v>
      </c>
      <c r="J302" s="10" t="s">
        <v>51</v>
      </c>
    </row>
    <row r="303" spans="1:10" ht="60" x14ac:dyDescent="0.25">
      <c r="A303" s="2">
        <v>2022</v>
      </c>
      <c r="B303" s="6" t="s">
        <v>759</v>
      </c>
      <c r="C303" s="4">
        <v>44748</v>
      </c>
      <c r="D303" s="11" t="s">
        <v>758</v>
      </c>
      <c r="E303" s="3" t="s">
        <v>92</v>
      </c>
      <c r="F303" s="9" t="s">
        <v>27</v>
      </c>
      <c r="G303" s="8" t="s">
        <v>30</v>
      </c>
      <c r="H303" s="9" t="s">
        <v>32</v>
      </c>
      <c r="I303" s="29" t="s">
        <v>1568</v>
      </c>
      <c r="J303" s="10" t="s">
        <v>51</v>
      </c>
    </row>
    <row r="304" spans="1:10" ht="57" x14ac:dyDescent="0.25">
      <c r="A304" s="2">
        <v>2022</v>
      </c>
      <c r="B304" s="6" t="s">
        <v>761</v>
      </c>
      <c r="C304" s="4">
        <v>44753</v>
      </c>
      <c r="D304" s="11" t="s">
        <v>760</v>
      </c>
      <c r="E304" s="3" t="s">
        <v>706</v>
      </c>
      <c r="F304" s="9" t="s">
        <v>27</v>
      </c>
      <c r="G304" s="8" t="s">
        <v>30</v>
      </c>
      <c r="H304" s="9" t="s">
        <v>32</v>
      </c>
      <c r="I304" s="28" t="s">
        <v>762</v>
      </c>
      <c r="J304" s="10" t="s">
        <v>51</v>
      </c>
    </row>
    <row r="305" spans="1:10" ht="60" x14ac:dyDescent="0.25">
      <c r="A305" s="2">
        <v>2022</v>
      </c>
      <c r="B305" s="6" t="s">
        <v>764</v>
      </c>
      <c r="C305" s="4">
        <v>44749</v>
      </c>
      <c r="D305" s="11" t="s">
        <v>763</v>
      </c>
      <c r="E305" s="3" t="s">
        <v>81</v>
      </c>
      <c r="F305" s="9" t="s">
        <v>27</v>
      </c>
      <c r="G305" s="8" t="s">
        <v>30</v>
      </c>
      <c r="H305" s="9" t="s">
        <v>32</v>
      </c>
      <c r="I305" s="29" t="s">
        <v>1569</v>
      </c>
      <c r="J305" s="10" t="s">
        <v>51</v>
      </c>
    </row>
    <row r="306" spans="1:10" ht="60" x14ac:dyDescent="0.25">
      <c r="A306" s="2">
        <v>2022</v>
      </c>
      <c r="B306" s="6" t="s">
        <v>766</v>
      </c>
      <c r="C306" s="4">
        <v>44756</v>
      </c>
      <c r="D306" s="11" t="s">
        <v>765</v>
      </c>
      <c r="E306" s="3" t="s">
        <v>35</v>
      </c>
      <c r="F306" s="7" t="s">
        <v>26</v>
      </c>
      <c r="G306" s="8" t="s">
        <v>30</v>
      </c>
      <c r="H306" s="9" t="s">
        <v>32</v>
      </c>
      <c r="I306" s="22" t="s">
        <v>1647</v>
      </c>
      <c r="J306" s="10" t="s">
        <v>36</v>
      </c>
    </row>
    <row r="307" spans="1:10" ht="60" x14ac:dyDescent="0.25">
      <c r="A307" s="2">
        <v>2022</v>
      </c>
      <c r="B307" s="6" t="s">
        <v>768</v>
      </c>
      <c r="C307" s="4">
        <v>44782</v>
      </c>
      <c r="D307" s="11" t="s">
        <v>767</v>
      </c>
      <c r="E307" s="3" t="s">
        <v>35</v>
      </c>
      <c r="F307" s="9" t="s">
        <v>27</v>
      </c>
      <c r="G307" s="8" t="s">
        <v>30</v>
      </c>
      <c r="H307" s="9" t="s">
        <v>32</v>
      </c>
      <c r="I307" s="22" t="s">
        <v>1648</v>
      </c>
      <c r="J307" s="10" t="s">
        <v>36</v>
      </c>
    </row>
    <row r="308" spans="1:10" ht="60" x14ac:dyDescent="0.25">
      <c r="A308" s="2">
        <v>2022</v>
      </c>
      <c r="B308" s="6" t="s">
        <v>770</v>
      </c>
      <c r="C308" s="4">
        <v>44774</v>
      </c>
      <c r="D308" s="11" t="s">
        <v>769</v>
      </c>
      <c r="E308" s="3" t="s">
        <v>706</v>
      </c>
      <c r="F308" s="9" t="s">
        <v>27</v>
      </c>
      <c r="G308" s="8" t="s">
        <v>30</v>
      </c>
      <c r="H308" s="9" t="s">
        <v>32</v>
      </c>
      <c r="I308" s="22" t="s">
        <v>1649</v>
      </c>
      <c r="J308" s="10" t="s">
        <v>36</v>
      </c>
    </row>
    <row r="309" spans="1:10" ht="60" x14ac:dyDescent="0.25">
      <c r="A309" s="2">
        <v>2022</v>
      </c>
      <c r="B309" s="6" t="s">
        <v>772</v>
      </c>
      <c r="C309" s="4">
        <v>44776</v>
      </c>
      <c r="D309" s="11" t="s">
        <v>771</v>
      </c>
      <c r="E309" s="3" t="s">
        <v>706</v>
      </c>
      <c r="F309" s="9" t="s">
        <v>27</v>
      </c>
      <c r="G309" s="8" t="s">
        <v>30</v>
      </c>
      <c r="H309" s="9" t="s">
        <v>32</v>
      </c>
      <c r="I309" s="22" t="s">
        <v>1650</v>
      </c>
      <c r="J309" s="10" t="s">
        <v>36</v>
      </c>
    </row>
    <row r="310" spans="1:10" ht="60" x14ac:dyDescent="0.25">
      <c r="A310" s="2">
        <v>2022</v>
      </c>
      <c r="B310" s="6" t="s">
        <v>774</v>
      </c>
      <c r="C310" s="4">
        <v>44785</v>
      </c>
      <c r="D310" s="11" t="s">
        <v>773</v>
      </c>
      <c r="E310" s="3" t="s">
        <v>775</v>
      </c>
      <c r="F310" s="9" t="s">
        <v>27</v>
      </c>
      <c r="G310" s="8" t="s">
        <v>30</v>
      </c>
      <c r="H310" s="9" t="s">
        <v>32</v>
      </c>
      <c r="I310" s="22" t="s">
        <v>1651</v>
      </c>
      <c r="J310" s="10" t="s">
        <v>36</v>
      </c>
    </row>
    <row r="311" spans="1:10" ht="60" x14ac:dyDescent="0.25">
      <c r="A311" s="2">
        <v>2022</v>
      </c>
      <c r="B311" s="6" t="s">
        <v>777</v>
      </c>
      <c r="C311" s="4">
        <v>44743</v>
      </c>
      <c r="D311" s="11" t="s">
        <v>776</v>
      </c>
      <c r="E311" s="3" t="s">
        <v>54</v>
      </c>
      <c r="F311" s="7" t="s">
        <v>27</v>
      </c>
      <c r="G311" s="8" t="s">
        <v>30</v>
      </c>
      <c r="H311" s="9" t="s">
        <v>32</v>
      </c>
      <c r="I311" s="22" t="s">
        <v>1652</v>
      </c>
      <c r="J311" s="10" t="s">
        <v>36</v>
      </c>
    </row>
    <row r="312" spans="1:10" ht="60" x14ac:dyDescent="0.25">
      <c r="A312" s="2">
        <v>2022</v>
      </c>
      <c r="B312" s="6" t="s">
        <v>779</v>
      </c>
      <c r="C312" s="4">
        <v>44781</v>
      </c>
      <c r="D312" s="11" t="s">
        <v>778</v>
      </c>
      <c r="E312" s="3" t="s">
        <v>35</v>
      </c>
      <c r="F312" s="7" t="s">
        <v>27</v>
      </c>
      <c r="G312" s="8" t="s">
        <v>30</v>
      </c>
      <c r="H312" s="9" t="s">
        <v>32</v>
      </c>
      <c r="I312" s="22" t="s">
        <v>1653</v>
      </c>
      <c r="J312" s="10" t="s">
        <v>36</v>
      </c>
    </row>
    <row r="313" spans="1:10" ht="60" x14ac:dyDescent="0.25">
      <c r="A313" s="2">
        <v>2022</v>
      </c>
      <c r="B313" s="6" t="s">
        <v>781</v>
      </c>
      <c r="C313" s="4">
        <v>44754</v>
      </c>
      <c r="D313" s="11" t="s">
        <v>780</v>
      </c>
      <c r="E313" s="3" t="s">
        <v>515</v>
      </c>
      <c r="F313" s="9" t="s">
        <v>27</v>
      </c>
      <c r="G313" s="8" t="s">
        <v>30</v>
      </c>
      <c r="H313" s="9" t="s">
        <v>32</v>
      </c>
      <c r="I313" s="22" t="s">
        <v>1654</v>
      </c>
      <c r="J313" s="10" t="s">
        <v>36</v>
      </c>
    </row>
    <row r="314" spans="1:10" ht="60" x14ac:dyDescent="0.25">
      <c r="A314" s="2">
        <v>2022</v>
      </c>
      <c r="B314" s="6" t="s">
        <v>783</v>
      </c>
      <c r="C314" s="4">
        <v>44754</v>
      </c>
      <c r="D314" s="11" t="s">
        <v>782</v>
      </c>
      <c r="E314" s="3" t="s">
        <v>515</v>
      </c>
      <c r="F314" s="9" t="s">
        <v>27</v>
      </c>
      <c r="G314" s="8" t="s">
        <v>30</v>
      </c>
      <c r="H314" s="9" t="s">
        <v>32</v>
      </c>
      <c r="I314" s="22" t="s">
        <v>1655</v>
      </c>
      <c r="J314" s="10" t="s">
        <v>36</v>
      </c>
    </row>
    <row r="315" spans="1:10" ht="60" x14ac:dyDescent="0.25">
      <c r="A315" s="2">
        <v>2022</v>
      </c>
      <c r="B315" s="6" t="s">
        <v>785</v>
      </c>
      <c r="C315" s="4">
        <v>44775</v>
      </c>
      <c r="D315" s="11" t="s">
        <v>784</v>
      </c>
      <c r="E315" s="3" t="s">
        <v>54</v>
      </c>
      <c r="F315" s="9" t="s">
        <v>27</v>
      </c>
      <c r="G315" s="8" t="s">
        <v>30</v>
      </c>
      <c r="H315" s="9" t="s">
        <v>32</v>
      </c>
      <c r="I315" s="22" t="s">
        <v>1656</v>
      </c>
      <c r="J315" s="10" t="s">
        <v>36</v>
      </c>
    </row>
    <row r="316" spans="1:10" ht="60" x14ac:dyDescent="0.25">
      <c r="A316" s="2">
        <v>2022</v>
      </c>
      <c r="B316" s="6" t="s">
        <v>787</v>
      </c>
      <c r="C316" s="4">
        <v>44788</v>
      </c>
      <c r="D316" s="11" t="s">
        <v>786</v>
      </c>
      <c r="E316" s="3" t="s">
        <v>35</v>
      </c>
      <c r="F316" s="7" t="s">
        <v>27</v>
      </c>
      <c r="G316" s="8" t="s">
        <v>30</v>
      </c>
      <c r="H316" s="9" t="s">
        <v>32</v>
      </c>
      <c r="I316" s="29" t="s">
        <v>1570</v>
      </c>
      <c r="J316" s="10" t="s">
        <v>51</v>
      </c>
    </row>
    <row r="317" spans="1:10" ht="85.5" x14ac:dyDescent="0.25">
      <c r="A317" s="2">
        <v>2022</v>
      </c>
      <c r="B317" s="6" t="s">
        <v>789</v>
      </c>
      <c r="C317" s="4">
        <v>44777</v>
      </c>
      <c r="D317" s="11" t="s">
        <v>788</v>
      </c>
      <c r="E317" s="3" t="s">
        <v>35</v>
      </c>
      <c r="F317" s="9" t="s">
        <v>27</v>
      </c>
      <c r="G317" s="8" t="s">
        <v>30</v>
      </c>
      <c r="H317" s="9" t="s">
        <v>32</v>
      </c>
      <c r="I317" s="28" t="s">
        <v>790</v>
      </c>
      <c r="J317" s="12" t="s">
        <v>791</v>
      </c>
    </row>
    <row r="318" spans="1:10" ht="60" x14ac:dyDescent="0.25">
      <c r="A318" s="2">
        <v>2022</v>
      </c>
      <c r="B318" s="6" t="s">
        <v>793</v>
      </c>
      <c r="C318" s="4">
        <v>44776</v>
      </c>
      <c r="D318" s="11" t="s">
        <v>792</v>
      </c>
      <c r="E318" s="3" t="s">
        <v>794</v>
      </c>
      <c r="F318" s="9" t="s">
        <v>27</v>
      </c>
      <c r="G318" s="8" t="s">
        <v>30</v>
      </c>
      <c r="H318" s="9" t="s">
        <v>32</v>
      </c>
      <c r="I318" s="22" t="s">
        <v>1657</v>
      </c>
      <c r="J318" s="10" t="s">
        <v>36</v>
      </c>
    </row>
    <row r="319" spans="1:10" ht="60" x14ac:dyDescent="0.25">
      <c r="A319" s="2">
        <v>2022</v>
      </c>
      <c r="B319" s="6" t="s">
        <v>796</v>
      </c>
      <c r="C319" s="4">
        <v>44789</v>
      </c>
      <c r="D319" s="11" t="s">
        <v>795</v>
      </c>
      <c r="E319" s="3" t="s">
        <v>35</v>
      </c>
      <c r="F319" s="7" t="s">
        <v>26</v>
      </c>
      <c r="G319" s="8" t="s">
        <v>30</v>
      </c>
      <c r="H319" s="9" t="s">
        <v>32</v>
      </c>
      <c r="I319" s="22" t="s">
        <v>1658</v>
      </c>
      <c r="J319" s="10" t="s">
        <v>36</v>
      </c>
    </row>
    <row r="320" spans="1:10" ht="60" x14ac:dyDescent="0.25">
      <c r="A320" s="2">
        <v>2022</v>
      </c>
      <c r="B320" s="6" t="s">
        <v>798</v>
      </c>
      <c r="C320" s="4">
        <v>44774</v>
      </c>
      <c r="D320" s="11" t="s">
        <v>797</v>
      </c>
      <c r="E320" s="3" t="s">
        <v>799</v>
      </c>
      <c r="F320" s="9" t="s">
        <v>27</v>
      </c>
      <c r="G320" s="8" t="s">
        <v>30</v>
      </c>
      <c r="H320" s="9" t="s">
        <v>32</v>
      </c>
      <c r="I320" s="22" t="s">
        <v>1659</v>
      </c>
      <c r="J320" s="10" t="s">
        <v>36</v>
      </c>
    </row>
    <row r="321" spans="1:10" ht="60" x14ac:dyDescent="0.25">
      <c r="A321" s="2">
        <v>2022</v>
      </c>
      <c r="B321" s="6" t="s">
        <v>801</v>
      </c>
      <c r="C321" s="4">
        <v>44774</v>
      </c>
      <c r="D321" s="11" t="s">
        <v>800</v>
      </c>
      <c r="E321" s="3" t="s">
        <v>239</v>
      </c>
      <c r="F321" s="9" t="s">
        <v>27</v>
      </c>
      <c r="G321" s="8" t="s">
        <v>30</v>
      </c>
      <c r="H321" s="9" t="s">
        <v>32</v>
      </c>
      <c r="I321" s="22" t="s">
        <v>1660</v>
      </c>
      <c r="J321" s="10" t="s">
        <v>36</v>
      </c>
    </row>
    <row r="322" spans="1:10" ht="60" x14ac:dyDescent="0.25">
      <c r="A322" s="2">
        <v>2022</v>
      </c>
      <c r="B322" s="6" t="s">
        <v>803</v>
      </c>
      <c r="C322" s="4">
        <v>44748</v>
      </c>
      <c r="D322" s="11" t="s">
        <v>802</v>
      </c>
      <c r="E322" s="3" t="s">
        <v>239</v>
      </c>
      <c r="F322" s="9" t="s">
        <v>27</v>
      </c>
      <c r="G322" s="8" t="s">
        <v>30</v>
      </c>
      <c r="H322" s="9" t="s">
        <v>32</v>
      </c>
      <c r="I322" s="22" t="s">
        <v>1661</v>
      </c>
      <c r="J322" s="10" t="s">
        <v>36</v>
      </c>
    </row>
    <row r="323" spans="1:10" ht="60" x14ac:dyDescent="0.25">
      <c r="A323" s="2">
        <v>2022</v>
      </c>
      <c r="B323" s="6" t="s">
        <v>805</v>
      </c>
      <c r="C323" s="4">
        <v>44774</v>
      </c>
      <c r="D323" s="11" t="s">
        <v>804</v>
      </c>
      <c r="E323" s="3" t="s">
        <v>114</v>
      </c>
      <c r="F323" s="9" t="s">
        <v>27</v>
      </c>
      <c r="G323" s="8" t="s">
        <v>30</v>
      </c>
      <c r="H323" s="9" t="s">
        <v>32</v>
      </c>
      <c r="I323" s="22" t="s">
        <v>1662</v>
      </c>
      <c r="J323" s="10" t="s">
        <v>36</v>
      </c>
    </row>
    <row r="324" spans="1:10" ht="60" x14ac:dyDescent="0.25">
      <c r="A324" s="2">
        <v>2022</v>
      </c>
      <c r="B324" s="6" t="s">
        <v>807</v>
      </c>
      <c r="C324" s="4">
        <v>44775</v>
      </c>
      <c r="D324" s="11" t="s">
        <v>806</v>
      </c>
      <c r="E324" s="3" t="s">
        <v>808</v>
      </c>
      <c r="F324" s="9" t="s">
        <v>27</v>
      </c>
      <c r="G324" s="8" t="s">
        <v>30</v>
      </c>
      <c r="H324" s="9" t="s">
        <v>32</v>
      </c>
      <c r="I324" s="31" t="s">
        <v>1571</v>
      </c>
      <c r="J324" s="10" t="s">
        <v>51</v>
      </c>
    </row>
    <row r="325" spans="1:10" ht="60" x14ac:dyDescent="0.25">
      <c r="A325" s="2">
        <v>2022</v>
      </c>
      <c r="B325" s="6" t="s">
        <v>810</v>
      </c>
      <c r="C325" s="4">
        <v>44795</v>
      </c>
      <c r="D325" s="11" t="s">
        <v>809</v>
      </c>
      <c r="E325" s="3" t="s">
        <v>35</v>
      </c>
      <c r="F325" s="9" t="s">
        <v>27</v>
      </c>
      <c r="G325" s="8" t="s">
        <v>30</v>
      </c>
      <c r="H325" s="9" t="s">
        <v>32</v>
      </c>
      <c r="I325" s="22" t="s">
        <v>1663</v>
      </c>
      <c r="J325" s="10" t="s">
        <v>36</v>
      </c>
    </row>
    <row r="326" spans="1:10" ht="60" x14ac:dyDescent="0.25">
      <c r="A326" s="2">
        <v>2022</v>
      </c>
      <c r="B326" s="6" t="s">
        <v>812</v>
      </c>
      <c r="C326" s="4">
        <v>44747</v>
      </c>
      <c r="D326" s="11" t="s">
        <v>811</v>
      </c>
      <c r="E326" s="3" t="s">
        <v>813</v>
      </c>
      <c r="F326" s="9" t="s">
        <v>27</v>
      </c>
      <c r="G326" s="8" t="s">
        <v>30</v>
      </c>
      <c r="H326" s="9" t="s">
        <v>32</v>
      </c>
      <c r="I326" s="22" t="s">
        <v>1664</v>
      </c>
      <c r="J326" s="10" t="s">
        <v>36</v>
      </c>
    </row>
    <row r="327" spans="1:10" ht="60" x14ac:dyDescent="0.25">
      <c r="A327" s="2">
        <v>2022</v>
      </c>
      <c r="B327" s="6" t="s">
        <v>815</v>
      </c>
      <c r="C327" s="4">
        <v>44795</v>
      </c>
      <c r="D327" s="11" t="s">
        <v>814</v>
      </c>
      <c r="E327" s="3" t="s">
        <v>188</v>
      </c>
      <c r="F327" s="9" t="s">
        <v>27</v>
      </c>
      <c r="G327" s="8" t="s">
        <v>30</v>
      </c>
      <c r="H327" s="9" t="s">
        <v>32</v>
      </c>
      <c r="I327" s="22" t="s">
        <v>1665</v>
      </c>
      <c r="J327" s="10" t="s">
        <v>36</v>
      </c>
    </row>
    <row r="328" spans="1:10" ht="57" x14ac:dyDescent="0.25">
      <c r="A328" s="2">
        <v>2022</v>
      </c>
      <c r="B328" s="6" t="s">
        <v>817</v>
      </c>
      <c r="C328" s="4">
        <v>44808</v>
      </c>
      <c r="D328" s="11" t="s">
        <v>816</v>
      </c>
      <c r="E328" s="3" t="s">
        <v>818</v>
      </c>
      <c r="F328" s="9" t="s">
        <v>27</v>
      </c>
      <c r="G328" s="8" t="s">
        <v>30</v>
      </c>
      <c r="H328" s="9" t="s">
        <v>32</v>
      </c>
      <c r="I328" s="32" t="s">
        <v>819</v>
      </c>
      <c r="J328" s="10" t="s">
        <v>51</v>
      </c>
    </row>
    <row r="329" spans="1:10" ht="60" x14ac:dyDescent="0.25">
      <c r="A329" s="2">
        <v>2022</v>
      </c>
      <c r="B329" s="6" t="s">
        <v>821</v>
      </c>
      <c r="C329" s="4">
        <v>44775</v>
      </c>
      <c r="D329" s="11" t="s">
        <v>820</v>
      </c>
      <c r="E329" s="3" t="s">
        <v>148</v>
      </c>
      <c r="F329" s="7" t="s">
        <v>26</v>
      </c>
      <c r="G329" s="8" t="s">
        <v>30</v>
      </c>
      <c r="H329" s="9" t="s">
        <v>32</v>
      </c>
      <c r="I329" s="22" t="s">
        <v>1666</v>
      </c>
      <c r="J329" s="10" t="s">
        <v>36</v>
      </c>
    </row>
    <row r="330" spans="1:10" ht="60" x14ac:dyDescent="0.25">
      <c r="A330" s="2">
        <v>2022</v>
      </c>
      <c r="B330" s="6" t="s">
        <v>823</v>
      </c>
      <c r="C330" s="4">
        <v>44776</v>
      </c>
      <c r="D330" s="11" t="s">
        <v>822</v>
      </c>
      <c r="E330" s="3" t="s">
        <v>44</v>
      </c>
      <c r="F330" s="9" t="s">
        <v>27</v>
      </c>
      <c r="G330" s="8" t="s">
        <v>30</v>
      </c>
      <c r="H330" s="9" t="s">
        <v>32</v>
      </c>
      <c r="I330" s="22" t="s">
        <v>1667</v>
      </c>
      <c r="J330" s="10" t="s">
        <v>36</v>
      </c>
    </row>
    <row r="331" spans="1:10" ht="60" x14ac:dyDescent="0.25">
      <c r="A331" s="2">
        <v>2022</v>
      </c>
      <c r="B331" s="6" t="s">
        <v>825</v>
      </c>
      <c r="C331" s="4">
        <v>44799</v>
      </c>
      <c r="D331" s="11" t="s">
        <v>824</v>
      </c>
      <c r="E331" s="3" t="s">
        <v>35</v>
      </c>
      <c r="F331" s="9" t="s">
        <v>27</v>
      </c>
      <c r="G331" s="8" t="s">
        <v>30</v>
      </c>
      <c r="H331" s="9" t="s">
        <v>32</v>
      </c>
      <c r="I331" s="22" t="s">
        <v>1668</v>
      </c>
      <c r="J331" s="10" t="s">
        <v>36</v>
      </c>
    </row>
    <row r="332" spans="1:10" ht="60" x14ac:dyDescent="0.25">
      <c r="A332" s="2">
        <v>2022</v>
      </c>
      <c r="B332" s="6" t="s">
        <v>827</v>
      </c>
      <c r="C332" s="4">
        <v>44750</v>
      </c>
      <c r="D332" s="11" t="s">
        <v>826</v>
      </c>
      <c r="E332" s="3" t="s">
        <v>54</v>
      </c>
      <c r="F332" s="7" t="s">
        <v>26</v>
      </c>
      <c r="G332" s="8" t="s">
        <v>30</v>
      </c>
      <c r="H332" s="9" t="s">
        <v>32</v>
      </c>
      <c r="I332" s="22" t="s">
        <v>1669</v>
      </c>
      <c r="J332" s="10" t="s">
        <v>36</v>
      </c>
    </row>
    <row r="333" spans="1:10" ht="60" x14ac:dyDescent="0.25">
      <c r="A333" s="2">
        <v>2022</v>
      </c>
      <c r="B333" s="6" t="s">
        <v>829</v>
      </c>
      <c r="C333" s="4">
        <v>44791</v>
      </c>
      <c r="D333" s="11" t="s">
        <v>828</v>
      </c>
      <c r="E333" s="3" t="s">
        <v>54</v>
      </c>
      <c r="F333" s="9" t="s">
        <v>27</v>
      </c>
      <c r="G333" s="8" t="s">
        <v>30</v>
      </c>
      <c r="H333" s="9" t="s">
        <v>32</v>
      </c>
      <c r="I333" s="31" t="s">
        <v>1572</v>
      </c>
      <c r="J333" s="10" t="s">
        <v>51</v>
      </c>
    </row>
    <row r="334" spans="1:10" ht="60" x14ac:dyDescent="0.25">
      <c r="A334" s="2">
        <v>2022</v>
      </c>
      <c r="B334" s="6" t="s">
        <v>831</v>
      </c>
      <c r="C334" s="4">
        <v>44791</v>
      </c>
      <c r="D334" s="11" t="s">
        <v>830</v>
      </c>
      <c r="E334" s="3" t="s">
        <v>54</v>
      </c>
      <c r="F334" s="9" t="s">
        <v>27</v>
      </c>
      <c r="G334" s="8" t="s">
        <v>30</v>
      </c>
      <c r="H334" s="9" t="s">
        <v>32</v>
      </c>
      <c r="I334" s="22" t="s">
        <v>1670</v>
      </c>
      <c r="J334" s="10" t="s">
        <v>36</v>
      </c>
    </row>
    <row r="335" spans="1:10" ht="57" x14ac:dyDescent="0.25">
      <c r="A335" s="2">
        <v>2022</v>
      </c>
      <c r="B335" s="6" t="s">
        <v>833</v>
      </c>
      <c r="C335" s="4">
        <v>44799</v>
      </c>
      <c r="D335" s="11" t="s">
        <v>832</v>
      </c>
      <c r="E335" s="3" t="s">
        <v>131</v>
      </c>
      <c r="F335" s="9" t="s">
        <v>27</v>
      </c>
      <c r="G335" s="8" t="s">
        <v>30</v>
      </c>
      <c r="H335" s="9" t="s">
        <v>32</v>
      </c>
      <c r="I335" s="28" t="s">
        <v>834</v>
      </c>
      <c r="J335" s="10" t="s">
        <v>51</v>
      </c>
    </row>
    <row r="336" spans="1:10" ht="71.25" x14ac:dyDescent="0.25">
      <c r="A336" s="2">
        <v>2022</v>
      </c>
      <c r="B336" s="6" t="s">
        <v>836</v>
      </c>
      <c r="C336" s="4">
        <v>44795</v>
      </c>
      <c r="D336" s="11" t="s">
        <v>835</v>
      </c>
      <c r="E336" s="3" t="s">
        <v>188</v>
      </c>
      <c r="F336" s="9" t="s">
        <v>27</v>
      </c>
      <c r="G336" s="8" t="s">
        <v>30</v>
      </c>
      <c r="H336" s="9" t="s">
        <v>32</v>
      </c>
      <c r="I336" s="28" t="s">
        <v>837</v>
      </c>
      <c r="J336" s="10" t="s">
        <v>51</v>
      </c>
    </row>
    <row r="337" spans="1:10" ht="60" x14ac:dyDescent="0.25">
      <c r="A337" s="2">
        <v>2022</v>
      </c>
      <c r="B337" s="6" t="s">
        <v>839</v>
      </c>
      <c r="C337" s="4">
        <v>44775</v>
      </c>
      <c r="D337" s="11" t="s">
        <v>838</v>
      </c>
      <c r="E337" s="3" t="s">
        <v>92</v>
      </c>
      <c r="F337" s="9" t="s">
        <v>27</v>
      </c>
      <c r="G337" s="8" t="s">
        <v>30</v>
      </c>
      <c r="H337" s="9" t="s">
        <v>32</v>
      </c>
      <c r="I337" s="31" t="s">
        <v>1573</v>
      </c>
      <c r="J337" s="10" t="s">
        <v>51</v>
      </c>
    </row>
    <row r="338" spans="1:10" ht="60" x14ac:dyDescent="0.25">
      <c r="A338" s="2">
        <v>2022</v>
      </c>
      <c r="B338" s="6" t="s">
        <v>841</v>
      </c>
      <c r="C338" s="4">
        <v>44802</v>
      </c>
      <c r="D338" s="11" t="s">
        <v>840</v>
      </c>
      <c r="E338" s="3" t="s">
        <v>131</v>
      </c>
      <c r="F338" s="9" t="s">
        <v>27</v>
      </c>
      <c r="G338" s="8" t="s">
        <v>30</v>
      </c>
      <c r="H338" s="9" t="s">
        <v>32</v>
      </c>
      <c r="I338" s="22" t="s">
        <v>1671</v>
      </c>
      <c r="J338" s="10" t="s">
        <v>36</v>
      </c>
    </row>
    <row r="339" spans="1:10" ht="57" x14ac:dyDescent="0.25">
      <c r="A339" s="2">
        <v>2022</v>
      </c>
      <c r="B339" s="6" t="s">
        <v>843</v>
      </c>
      <c r="C339" s="4">
        <v>44799</v>
      </c>
      <c r="D339" s="11" t="s">
        <v>842</v>
      </c>
      <c r="E339" s="3" t="s">
        <v>35</v>
      </c>
      <c r="F339" s="9" t="s">
        <v>27</v>
      </c>
      <c r="G339" s="8" t="s">
        <v>30</v>
      </c>
      <c r="H339" s="9" t="s">
        <v>32</v>
      </c>
      <c r="I339" s="28" t="s">
        <v>844</v>
      </c>
      <c r="J339" s="10" t="s">
        <v>51</v>
      </c>
    </row>
    <row r="340" spans="1:10" ht="60" x14ac:dyDescent="0.25">
      <c r="A340" s="2">
        <v>2022</v>
      </c>
      <c r="B340" s="6" t="s">
        <v>846</v>
      </c>
      <c r="C340" s="4">
        <v>44802</v>
      </c>
      <c r="D340" s="11" t="s">
        <v>845</v>
      </c>
      <c r="E340" s="3" t="s">
        <v>35</v>
      </c>
      <c r="F340" s="7" t="s">
        <v>26</v>
      </c>
      <c r="G340" s="8" t="s">
        <v>30</v>
      </c>
      <c r="H340" s="9" t="s">
        <v>32</v>
      </c>
      <c r="I340" s="22" t="s">
        <v>1672</v>
      </c>
      <c r="J340" s="10" t="s">
        <v>36</v>
      </c>
    </row>
    <row r="341" spans="1:10" ht="60" x14ac:dyDescent="0.25">
      <c r="A341" s="2">
        <v>2022</v>
      </c>
      <c r="B341" s="6" t="s">
        <v>848</v>
      </c>
      <c r="C341" s="4">
        <v>44802</v>
      </c>
      <c r="D341" s="11" t="s">
        <v>847</v>
      </c>
      <c r="E341" s="3" t="s">
        <v>35</v>
      </c>
      <c r="F341" s="7" t="s">
        <v>26</v>
      </c>
      <c r="G341" s="8" t="s">
        <v>30</v>
      </c>
      <c r="H341" s="9" t="s">
        <v>32</v>
      </c>
      <c r="I341" s="31" t="s">
        <v>1574</v>
      </c>
      <c r="J341" s="10" t="s">
        <v>51</v>
      </c>
    </row>
    <row r="342" spans="1:10" ht="60" x14ac:dyDescent="0.25">
      <c r="A342" s="2">
        <v>2022</v>
      </c>
      <c r="B342" s="6" t="s">
        <v>850</v>
      </c>
      <c r="C342" s="4">
        <v>44789</v>
      </c>
      <c r="D342" s="11" t="s">
        <v>849</v>
      </c>
      <c r="E342" s="3" t="s">
        <v>81</v>
      </c>
      <c r="F342" s="9" t="s">
        <v>27</v>
      </c>
      <c r="G342" s="8" t="s">
        <v>30</v>
      </c>
      <c r="H342" s="9" t="s">
        <v>32</v>
      </c>
      <c r="I342" s="31" t="s">
        <v>1575</v>
      </c>
      <c r="J342" s="10" t="s">
        <v>51</v>
      </c>
    </row>
    <row r="343" spans="1:10" ht="71.25" x14ac:dyDescent="0.25">
      <c r="A343" s="2">
        <v>2022</v>
      </c>
      <c r="B343" s="6" t="s">
        <v>852</v>
      </c>
      <c r="C343" s="4">
        <v>44802</v>
      </c>
      <c r="D343" s="11" t="s">
        <v>851</v>
      </c>
      <c r="E343" s="3" t="s">
        <v>853</v>
      </c>
      <c r="F343" s="9" t="s">
        <v>27</v>
      </c>
      <c r="G343" s="8" t="s">
        <v>30</v>
      </c>
      <c r="H343" s="9" t="s">
        <v>32</v>
      </c>
      <c r="I343" s="22" t="s">
        <v>1673</v>
      </c>
      <c r="J343" s="10" t="s">
        <v>36</v>
      </c>
    </row>
    <row r="344" spans="1:10" ht="57" x14ac:dyDescent="0.25">
      <c r="A344" s="2">
        <v>2022</v>
      </c>
      <c r="B344" s="6" t="s">
        <v>855</v>
      </c>
      <c r="C344" s="4">
        <v>44781</v>
      </c>
      <c r="D344" s="11" t="s">
        <v>854</v>
      </c>
      <c r="E344" s="3" t="s">
        <v>54</v>
      </c>
      <c r="F344" s="9" t="s">
        <v>27</v>
      </c>
      <c r="G344" s="8" t="s">
        <v>30</v>
      </c>
      <c r="H344" s="9" t="s">
        <v>32</v>
      </c>
      <c r="I344" s="28" t="s">
        <v>856</v>
      </c>
      <c r="J344" s="10" t="s">
        <v>51</v>
      </c>
    </row>
    <row r="345" spans="1:10" ht="57" x14ac:dyDescent="0.25">
      <c r="A345" s="2">
        <v>2022</v>
      </c>
      <c r="B345" s="6" t="s">
        <v>858</v>
      </c>
      <c r="C345" s="4">
        <v>44802</v>
      </c>
      <c r="D345" s="11" t="s">
        <v>857</v>
      </c>
      <c r="E345" s="3" t="s">
        <v>654</v>
      </c>
      <c r="F345" s="9" t="s">
        <v>27</v>
      </c>
      <c r="G345" s="8" t="s">
        <v>30</v>
      </c>
      <c r="H345" s="9" t="s">
        <v>32</v>
      </c>
      <c r="I345" s="28" t="s">
        <v>859</v>
      </c>
      <c r="J345" s="10" t="s">
        <v>51</v>
      </c>
    </row>
    <row r="346" spans="1:10" ht="60" x14ac:dyDescent="0.25">
      <c r="A346" s="2">
        <v>2022</v>
      </c>
      <c r="B346" s="6" t="s">
        <v>861</v>
      </c>
      <c r="C346" s="4">
        <v>44802</v>
      </c>
      <c r="D346" s="11" t="s">
        <v>860</v>
      </c>
      <c r="E346" s="3" t="s">
        <v>248</v>
      </c>
      <c r="F346" s="9" t="s">
        <v>27</v>
      </c>
      <c r="G346" s="8" t="s">
        <v>30</v>
      </c>
      <c r="H346" s="9" t="s">
        <v>32</v>
      </c>
      <c r="I346" s="22" t="s">
        <v>1674</v>
      </c>
      <c r="J346" s="10" t="s">
        <v>36</v>
      </c>
    </row>
    <row r="347" spans="1:10" ht="60" x14ac:dyDescent="0.25">
      <c r="A347" s="2">
        <v>2022</v>
      </c>
      <c r="B347" s="6" t="s">
        <v>863</v>
      </c>
      <c r="C347" s="4">
        <v>44778</v>
      </c>
      <c r="D347" s="11" t="s">
        <v>862</v>
      </c>
      <c r="E347" s="3" t="s">
        <v>54</v>
      </c>
      <c r="F347" s="9" t="s">
        <v>27</v>
      </c>
      <c r="G347" s="8" t="s">
        <v>30</v>
      </c>
      <c r="H347" s="9" t="s">
        <v>32</v>
      </c>
      <c r="I347" s="22" t="s">
        <v>1675</v>
      </c>
      <c r="J347" s="10" t="s">
        <v>36</v>
      </c>
    </row>
    <row r="348" spans="1:10" ht="60" x14ac:dyDescent="0.25">
      <c r="A348" s="2">
        <v>2022</v>
      </c>
      <c r="B348" s="6" t="s">
        <v>865</v>
      </c>
      <c r="C348" s="4">
        <v>44802</v>
      </c>
      <c r="D348" s="11" t="s">
        <v>864</v>
      </c>
      <c r="E348" s="3" t="s">
        <v>654</v>
      </c>
      <c r="F348" s="9" t="s">
        <v>27</v>
      </c>
      <c r="G348" s="8" t="s">
        <v>30</v>
      </c>
      <c r="H348" s="9" t="s">
        <v>32</v>
      </c>
      <c r="I348" s="22" t="s">
        <v>1676</v>
      </c>
      <c r="J348" s="10" t="s">
        <v>36</v>
      </c>
    </row>
    <row r="349" spans="1:10" ht="57" x14ac:dyDescent="0.25">
      <c r="A349" s="2">
        <v>2022</v>
      </c>
      <c r="B349" s="6" t="s">
        <v>867</v>
      </c>
      <c r="C349" s="4">
        <v>44802</v>
      </c>
      <c r="D349" s="11" t="s">
        <v>866</v>
      </c>
      <c r="E349" s="3" t="s">
        <v>35</v>
      </c>
      <c r="F349" s="9" t="s">
        <v>27</v>
      </c>
      <c r="G349" s="8" t="s">
        <v>30</v>
      </c>
      <c r="H349" s="9" t="s">
        <v>32</v>
      </c>
      <c r="I349" s="28" t="s">
        <v>868</v>
      </c>
      <c r="J349" s="10" t="s">
        <v>51</v>
      </c>
    </row>
    <row r="350" spans="1:10" ht="60" x14ac:dyDescent="0.25">
      <c r="A350" s="2">
        <v>2022</v>
      </c>
      <c r="B350" s="6" t="s">
        <v>870</v>
      </c>
      <c r="C350" s="4">
        <v>44802</v>
      </c>
      <c r="D350" s="11" t="s">
        <v>869</v>
      </c>
      <c r="E350" s="3" t="s">
        <v>871</v>
      </c>
      <c r="F350" s="9" t="s">
        <v>27</v>
      </c>
      <c r="G350" s="8" t="s">
        <v>30</v>
      </c>
      <c r="H350" s="9" t="s">
        <v>32</v>
      </c>
      <c r="I350" s="22" t="s">
        <v>1677</v>
      </c>
      <c r="J350" s="10" t="s">
        <v>36</v>
      </c>
    </row>
    <row r="351" spans="1:10" ht="60" x14ac:dyDescent="0.25">
      <c r="A351" s="2">
        <v>2022</v>
      </c>
      <c r="B351" s="6" t="s">
        <v>873</v>
      </c>
      <c r="C351" s="4">
        <v>44802</v>
      </c>
      <c r="D351" s="11" t="s">
        <v>872</v>
      </c>
      <c r="E351" s="3" t="s">
        <v>35</v>
      </c>
      <c r="F351" s="7" t="s">
        <v>26</v>
      </c>
      <c r="G351" s="8" t="s">
        <v>30</v>
      </c>
      <c r="H351" s="9" t="s">
        <v>32</v>
      </c>
      <c r="I351" s="31" t="s">
        <v>1576</v>
      </c>
      <c r="J351" s="12" t="s">
        <v>1617</v>
      </c>
    </row>
    <row r="352" spans="1:10" ht="60" x14ac:dyDescent="0.25">
      <c r="A352" s="2">
        <v>2022</v>
      </c>
      <c r="B352" s="6" t="s">
        <v>875</v>
      </c>
      <c r="C352" s="4">
        <v>44788</v>
      </c>
      <c r="D352" s="11" t="s">
        <v>874</v>
      </c>
      <c r="E352" s="3" t="s">
        <v>676</v>
      </c>
      <c r="F352" s="9" t="s">
        <v>27</v>
      </c>
      <c r="G352" s="8" t="s">
        <v>30</v>
      </c>
      <c r="H352" s="9" t="s">
        <v>32</v>
      </c>
      <c r="I352" s="22" t="s">
        <v>1678</v>
      </c>
      <c r="J352" s="10" t="s">
        <v>36</v>
      </c>
    </row>
    <row r="353" spans="1:10" ht="60" x14ac:dyDescent="0.25">
      <c r="A353" s="2">
        <v>2022</v>
      </c>
      <c r="B353" s="6" t="s">
        <v>877</v>
      </c>
      <c r="C353" s="4">
        <v>44802</v>
      </c>
      <c r="D353" s="11" t="s">
        <v>876</v>
      </c>
      <c r="E353" s="3" t="s">
        <v>35</v>
      </c>
      <c r="F353" s="9" t="s">
        <v>27</v>
      </c>
      <c r="G353" s="8" t="s">
        <v>30</v>
      </c>
      <c r="H353" s="9" t="s">
        <v>32</v>
      </c>
      <c r="I353" s="22" t="s">
        <v>1679</v>
      </c>
      <c r="J353" s="10" t="s">
        <v>36</v>
      </c>
    </row>
    <row r="354" spans="1:10" ht="60" x14ac:dyDescent="0.25">
      <c r="A354" s="2">
        <v>2022</v>
      </c>
      <c r="B354" s="6" t="s">
        <v>879</v>
      </c>
      <c r="C354" s="4">
        <v>44849</v>
      </c>
      <c r="D354" s="11" t="s">
        <v>878</v>
      </c>
      <c r="E354" s="3" t="s">
        <v>557</v>
      </c>
      <c r="F354" s="7" t="s">
        <v>28</v>
      </c>
      <c r="G354" s="8" t="s">
        <v>30</v>
      </c>
      <c r="H354" s="9" t="s">
        <v>32</v>
      </c>
      <c r="I354" s="22" t="s">
        <v>1680</v>
      </c>
      <c r="J354" s="10" t="s">
        <v>36</v>
      </c>
    </row>
    <row r="355" spans="1:10" ht="60" x14ac:dyDescent="0.25">
      <c r="A355" s="2">
        <v>2022</v>
      </c>
      <c r="B355" s="6" t="s">
        <v>881</v>
      </c>
      <c r="C355" s="4">
        <v>44788</v>
      </c>
      <c r="D355" s="11" t="s">
        <v>880</v>
      </c>
      <c r="E355" s="3" t="s">
        <v>92</v>
      </c>
      <c r="F355" s="7" t="s">
        <v>28</v>
      </c>
      <c r="G355" s="8" t="s">
        <v>30</v>
      </c>
      <c r="H355" s="9" t="s">
        <v>32</v>
      </c>
      <c r="I355" s="22" t="s">
        <v>1681</v>
      </c>
      <c r="J355" s="10" t="s">
        <v>36</v>
      </c>
    </row>
    <row r="356" spans="1:10" ht="60" x14ac:dyDescent="0.25">
      <c r="A356" s="2">
        <v>2022</v>
      </c>
      <c r="B356" s="6" t="s">
        <v>883</v>
      </c>
      <c r="C356" s="4">
        <v>44791</v>
      </c>
      <c r="D356" s="11" t="s">
        <v>882</v>
      </c>
      <c r="E356" s="3" t="s">
        <v>92</v>
      </c>
      <c r="F356" s="9" t="s">
        <v>27</v>
      </c>
      <c r="G356" s="8" t="s">
        <v>30</v>
      </c>
      <c r="H356" s="9" t="s">
        <v>32</v>
      </c>
      <c r="I356" s="22" t="s">
        <v>1682</v>
      </c>
      <c r="J356" s="10" t="s">
        <v>36</v>
      </c>
    </row>
    <row r="357" spans="1:10" ht="60" x14ac:dyDescent="0.25">
      <c r="A357" s="2">
        <v>2022</v>
      </c>
      <c r="B357" s="6" t="s">
        <v>885</v>
      </c>
      <c r="C357" s="4">
        <v>44776</v>
      </c>
      <c r="D357" s="11" t="s">
        <v>884</v>
      </c>
      <c r="E357" s="3" t="s">
        <v>92</v>
      </c>
      <c r="F357" s="7" t="s">
        <v>26</v>
      </c>
      <c r="G357" s="8" t="s">
        <v>30</v>
      </c>
      <c r="H357" s="9" t="s">
        <v>32</v>
      </c>
      <c r="I357" s="22" t="s">
        <v>1683</v>
      </c>
      <c r="J357" s="10" t="s">
        <v>36</v>
      </c>
    </row>
    <row r="358" spans="1:10" ht="60" x14ac:dyDescent="0.25">
      <c r="A358" s="2">
        <v>2022</v>
      </c>
      <c r="B358" s="6" t="s">
        <v>887</v>
      </c>
      <c r="C358" s="4">
        <v>44798</v>
      </c>
      <c r="D358" s="11" t="s">
        <v>886</v>
      </c>
      <c r="E358" s="3" t="s">
        <v>54</v>
      </c>
      <c r="F358" s="7" t="s">
        <v>26</v>
      </c>
      <c r="G358" s="8" t="s">
        <v>30</v>
      </c>
      <c r="H358" s="9" t="s">
        <v>32</v>
      </c>
      <c r="I358" s="22" t="s">
        <v>1369</v>
      </c>
      <c r="J358" s="10" t="s">
        <v>51</v>
      </c>
    </row>
    <row r="359" spans="1:10" ht="60" x14ac:dyDescent="0.25">
      <c r="A359" s="2">
        <v>2022</v>
      </c>
      <c r="B359" s="6" t="s">
        <v>889</v>
      </c>
      <c r="C359" s="4">
        <v>44791</v>
      </c>
      <c r="D359" s="11" t="s">
        <v>888</v>
      </c>
      <c r="E359" s="3" t="s">
        <v>890</v>
      </c>
      <c r="F359" s="7" t="s">
        <v>27</v>
      </c>
      <c r="G359" s="8" t="s">
        <v>30</v>
      </c>
      <c r="H359" s="9" t="s">
        <v>32</v>
      </c>
      <c r="I359" s="22" t="s">
        <v>1684</v>
      </c>
      <c r="J359" s="10" t="s">
        <v>36</v>
      </c>
    </row>
    <row r="360" spans="1:10" ht="60" x14ac:dyDescent="0.25">
      <c r="A360" s="2">
        <v>2022</v>
      </c>
      <c r="B360" s="6" t="s">
        <v>892</v>
      </c>
      <c r="C360" s="4">
        <v>44791</v>
      </c>
      <c r="D360" s="11" t="s">
        <v>891</v>
      </c>
      <c r="E360" s="3" t="s">
        <v>92</v>
      </c>
      <c r="F360" s="9" t="s">
        <v>27</v>
      </c>
      <c r="G360" s="8" t="s">
        <v>30</v>
      </c>
      <c r="H360" s="9" t="s">
        <v>32</v>
      </c>
      <c r="I360" s="22" t="s">
        <v>1685</v>
      </c>
      <c r="J360" s="10" t="s">
        <v>36</v>
      </c>
    </row>
    <row r="361" spans="1:10" ht="60" x14ac:dyDescent="0.25">
      <c r="A361" s="2">
        <v>2022</v>
      </c>
      <c r="B361" s="6" t="s">
        <v>894</v>
      </c>
      <c r="C361" s="4">
        <v>44788</v>
      </c>
      <c r="D361" s="11" t="s">
        <v>893</v>
      </c>
      <c r="E361" s="3" t="s">
        <v>76</v>
      </c>
      <c r="F361" s="9" t="s">
        <v>27</v>
      </c>
      <c r="G361" s="8" t="s">
        <v>30</v>
      </c>
      <c r="H361" s="9" t="s">
        <v>32</v>
      </c>
      <c r="I361" s="22" t="s">
        <v>1686</v>
      </c>
      <c r="J361" s="10" t="s">
        <v>36</v>
      </c>
    </row>
    <row r="362" spans="1:10" ht="60" x14ac:dyDescent="0.25">
      <c r="A362" s="2">
        <v>2022</v>
      </c>
      <c r="B362" s="6" t="s">
        <v>896</v>
      </c>
      <c r="C362" s="4">
        <v>44802</v>
      </c>
      <c r="D362" s="11" t="s">
        <v>895</v>
      </c>
      <c r="E362" s="3" t="s">
        <v>44</v>
      </c>
      <c r="F362" s="9" t="s">
        <v>27</v>
      </c>
      <c r="G362" s="8" t="s">
        <v>30</v>
      </c>
      <c r="H362" s="9" t="s">
        <v>32</v>
      </c>
      <c r="I362" s="22" t="s">
        <v>1687</v>
      </c>
      <c r="J362" s="10" t="s">
        <v>36</v>
      </c>
    </row>
    <row r="363" spans="1:10" ht="60" x14ac:dyDescent="0.25">
      <c r="A363" s="2">
        <v>2022</v>
      </c>
      <c r="B363" s="6" t="s">
        <v>898</v>
      </c>
      <c r="C363" s="4">
        <v>44811</v>
      </c>
      <c r="D363" s="11" t="s">
        <v>897</v>
      </c>
      <c r="E363" s="3" t="s">
        <v>35</v>
      </c>
      <c r="F363" s="7" t="s">
        <v>26</v>
      </c>
      <c r="G363" s="8" t="s">
        <v>30</v>
      </c>
      <c r="H363" s="9" t="s">
        <v>32</v>
      </c>
      <c r="I363" s="22" t="s">
        <v>1688</v>
      </c>
      <c r="J363" s="10" t="s">
        <v>36</v>
      </c>
    </row>
    <row r="364" spans="1:10" ht="60" x14ac:dyDescent="0.25">
      <c r="A364" s="2">
        <v>2022</v>
      </c>
      <c r="B364" s="6" t="s">
        <v>900</v>
      </c>
      <c r="C364" s="4">
        <v>44811</v>
      </c>
      <c r="D364" s="11" t="s">
        <v>899</v>
      </c>
      <c r="E364" s="3" t="s">
        <v>35</v>
      </c>
      <c r="F364" s="7" t="s">
        <v>26</v>
      </c>
      <c r="G364" s="8" t="s">
        <v>30</v>
      </c>
      <c r="H364" s="9" t="s">
        <v>32</v>
      </c>
      <c r="I364" s="22" t="s">
        <v>1689</v>
      </c>
      <c r="J364" s="10" t="s">
        <v>36</v>
      </c>
    </row>
    <row r="365" spans="1:10" ht="60" x14ac:dyDescent="0.25">
      <c r="A365" s="2">
        <v>2022</v>
      </c>
      <c r="B365" s="6" t="s">
        <v>902</v>
      </c>
      <c r="C365" s="4">
        <v>44798</v>
      </c>
      <c r="D365" s="11" t="s">
        <v>901</v>
      </c>
      <c r="E365" s="3" t="s">
        <v>81</v>
      </c>
      <c r="F365" s="9" t="s">
        <v>27</v>
      </c>
      <c r="G365" s="8" t="s">
        <v>30</v>
      </c>
      <c r="H365" s="9" t="s">
        <v>32</v>
      </c>
      <c r="I365" s="22" t="s">
        <v>1690</v>
      </c>
      <c r="J365" s="10" t="s">
        <v>36</v>
      </c>
    </row>
    <row r="366" spans="1:10" ht="60" x14ac:dyDescent="0.25">
      <c r="A366" s="2">
        <v>2022</v>
      </c>
      <c r="B366" s="6" t="s">
        <v>904</v>
      </c>
      <c r="C366" s="4">
        <v>44778</v>
      </c>
      <c r="D366" s="11" t="s">
        <v>903</v>
      </c>
      <c r="E366" s="3" t="s">
        <v>905</v>
      </c>
      <c r="F366" s="9" t="s">
        <v>27</v>
      </c>
      <c r="G366" s="8" t="s">
        <v>30</v>
      </c>
      <c r="H366" s="9" t="s">
        <v>32</v>
      </c>
      <c r="I366" s="22" t="s">
        <v>1691</v>
      </c>
      <c r="J366" s="10" t="s">
        <v>36</v>
      </c>
    </row>
    <row r="367" spans="1:10" ht="60" x14ac:dyDescent="0.25">
      <c r="A367" s="2">
        <v>2022</v>
      </c>
      <c r="B367" s="6" t="s">
        <v>907</v>
      </c>
      <c r="C367" s="4">
        <v>44797</v>
      </c>
      <c r="D367" s="11" t="s">
        <v>906</v>
      </c>
      <c r="E367" s="3" t="s">
        <v>81</v>
      </c>
      <c r="F367" s="9" t="s">
        <v>27</v>
      </c>
      <c r="G367" s="8" t="s">
        <v>30</v>
      </c>
      <c r="H367" s="9" t="s">
        <v>32</v>
      </c>
      <c r="I367" s="22" t="s">
        <v>1692</v>
      </c>
      <c r="J367" s="10" t="s">
        <v>36</v>
      </c>
    </row>
    <row r="368" spans="1:10" ht="71.25" x14ac:dyDescent="0.25">
      <c r="A368" s="2">
        <v>2022</v>
      </c>
      <c r="B368" s="6" t="s">
        <v>909</v>
      </c>
      <c r="C368" s="4">
        <v>44797</v>
      </c>
      <c r="D368" s="11" t="s">
        <v>908</v>
      </c>
      <c r="E368" s="3" t="s">
        <v>910</v>
      </c>
      <c r="F368" s="7" t="s">
        <v>26</v>
      </c>
      <c r="G368" s="8" t="s">
        <v>30</v>
      </c>
      <c r="H368" s="9" t="s">
        <v>32</v>
      </c>
      <c r="I368" s="32" t="s">
        <v>911</v>
      </c>
      <c r="J368" s="10" t="s">
        <v>51</v>
      </c>
    </row>
    <row r="369" spans="1:10" ht="60" x14ac:dyDescent="0.25">
      <c r="A369" s="2">
        <v>2022</v>
      </c>
      <c r="B369" s="6" t="s">
        <v>913</v>
      </c>
      <c r="C369" s="4">
        <v>44802</v>
      </c>
      <c r="D369" s="11" t="s">
        <v>912</v>
      </c>
      <c r="E369" s="3" t="s">
        <v>35</v>
      </c>
      <c r="F369" s="9" t="s">
        <v>27</v>
      </c>
      <c r="G369" s="8" t="s">
        <v>30</v>
      </c>
      <c r="H369" s="9" t="s">
        <v>32</v>
      </c>
      <c r="I369" s="22" t="s">
        <v>1693</v>
      </c>
      <c r="J369" s="10" t="s">
        <v>36</v>
      </c>
    </row>
    <row r="370" spans="1:10" ht="60" x14ac:dyDescent="0.25">
      <c r="A370" s="2">
        <v>2022</v>
      </c>
      <c r="B370" s="6" t="s">
        <v>915</v>
      </c>
      <c r="C370" s="4">
        <v>44802</v>
      </c>
      <c r="D370" s="11" t="s">
        <v>914</v>
      </c>
      <c r="E370" s="3" t="s">
        <v>239</v>
      </c>
      <c r="F370" s="9" t="s">
        <v>27</v>
      </c>
      <c r="G370" s="8" t="s">
        <v>30</v>
      </c>
      <c r="H370" s="9" t="s">
        <v>32</v>
      </c>
      <c r="I370" s="22" t="s">
        <v>1694</v>
      </c>
      <c r="J370" s="10" t="s">
        <v>36</v>
      </c>
    </row>
    <row r="371" spans="1:10" ht="60" x14ac:dyDescent="0.25">
      <c r="A371" s="2">
        <v>2022</v>
      </c>
      <c r="B371" s="6" t="s">
        <v>917</v>
      </c>
      <c r="C371" s="4">
        <v>44830</v>
      </c>
      <c r="D371" s="11" t="s">
        <v>916</v>
      </c>
      <c r="E371" s="3" t="s">
        <v>131</v>
      </c>
      <c r="F371" s="7" t="s">
        <v>26</v>
      </c>
      <c r="G371" s="8" t="s">
        <v>30</v>
      </c>
      <c r="H371" s="9" t="s">
        <v>32</v>
      </c>
      <c r="I371" s="22" t="s">
        <v>1695</v>
      </c>
      <c r="J371" s="10" t="s">
        <v>36</v>
      </c>
    </row>
    <row r="372" spans="1:10" ht="75" x14ac:dyDescent="0.25">
      <c r="A372" s="2">
        <v>2022</v>
      </c>
      <c r="B372" s="6" t="s">
        <v>919</v>
      </c>
      <c r="C372" s="4">
        <v>44802</v>
      </c>
      <c r="D372" s="11" t="s">
        <v>918</v>
      </c>
      <c r="E372" s="3" t="s">
        <v>81</v>
      </c>
      <c r="F372" s="9" t="s">
        <v>27</v>
      </c>
      <c r="G372" s="8" t="s">
        <v>30</v>
      </c>
      <c r="H372" s="9" t="s">
        <v>32</v>
      </c>
      <c r="I372" s="22" t="s">
        <v>1696</v>
      </c>
      <c r="J372" s="10" t="s">
        <v>36</v>
      </c>
    </row>
    <row r="373" spans="1:10" ht="75" x14ac:dyDescent="0.25">
      <c r="A373" s="2">
        <v>2022</v>
      </c>
      <c r="B373" s="6" t="s">
        <v>921</v>
      </c>
      <c r="C373" s="4">
        <v>44802</v>
      </c>
      <c r="D373" s="11" t="s">
        <v>920</v>
      </c>
      <c r="E373" s="3" t="s">
        <v>81</v>
      </c>
      <c r="F373" s="9" t="s">
        <v>27</v>
      </c>
      <c r="G373" s="8" t="s">
        <v>30</v>
      </c>
      <c r="H373" s="9" t="s">
        <v>32</v>
      </c>
      <c r="I373" s="22" t="s">
        <v>1697</v>
      </c>
      <c r="J373" s="10" t="s">
        <v>36</v>
      </c>
    </row>
    <row r="374" spans="1:10" ht="60" x14ac:dyDescent="0.25">
      <c r="A374" s="2">
        <v>2022</v>
      </c>
      <c r="B374" s="6" t="s">
        <v>923</v>
      </c>
      <c r="C374" s="4">
        <v>44859</v>
      </c>
      <c r="D374" s="11" t="s">
        <v>922</v>
      </c>
      <c r="E374" s="3" t="s">
        <v>54</v>
      </c>
      <c r="F374" s="7" t="s">
        <v>26</v>
      </c>
      <c r="G374" s="8" t="s">
        <v>30</v>
      </c>
      <c r="H374" s="9" t="s">
        <v>32</v>
      </c>
      <c r="I374" s="22" t="s">
        <v>1698</v>
      </c>
      <c r="J374" s="10" t="s">
        <v>36</v>
      </c>
    </row>
    <row r="375" spans="1:10" ht="60" x14ac:dyDescent="0.25">
      <c r="A375" s="2">
        <v>2022</v>
      </c>
      <c r="B375" s="6" t="s">
        <v>925</v>
      </c>
      <c r="C375" s="4">
        <v>44798</v>
      </c>
      <c r="D375" s="11" t="s">
        <v>924</v>
      </c>
      <c r="E375" s="3" t="s">
        <v>54</v>
      </c>
      <c r="F375" s="7" t="s">
        <v>26</v>
      </c>
      <c r="G375" s="8" t="s">
        <v>30</v>
      </c>
      <c r="H375" s="9" t="s">
        <v>32</v>
      </c>
      <c r="I375" s="22" t="s">
        <v>1699</v>
      </c>
      <c r="J375" s="10" t="s">
        <v>36</v>
      </c>
    </row>
    <row r="376" spans="1:10" ht="60" x14ac:dyDescent="0.25">
      <c r="A376" s="2">
        <v>2022</v>
      </c>
      <c r="B376" s="6" t="s">
        <v>927</v>
      </c>
      <c r="C376" s="4">
        <v>44802</v>
      </c>
      <c r="D376" s="11" t="s">
        <v>926</v>
      </c>
      <c r="E376" s="3" t="s">
        <v>35</v>
      </c>
      <c r="F376" s="9" t="s">
        <v>27</v>
      </c>
      <c r="G376" s="8" t="s">
        <v>30</v>
      </c>
      <c r="H376" s="9" t="s">
        <v>32</v>
      </c>
      <c r="I376" s="22" t="s">
        <v>1700</v>
      </c>
      <c r="J376" s="10" t="s">
        <v>36</v>
      </c>
    </row>
    <row r="377" spans="1:10" ht="71.25" x14ac:dyDescent="0.25">
      <c r="A377" s="2">
        <v>2022</v>
      </c>
      <c r="B377" s="6" t="s">
        <v>929</v>
      </c>
      <c r="C377" s="4">
        <v>44802</v>
      </c>
      <c r="D377" s="11" t="s">
        <v>928</v>
      </c>
      <c r="E377" s="3" t="s">
        <v>81</v>
      </c>
      <c r="F377" s="9" t="s">
        <v>27</v>
      </c>
      <c r="G377" s="8" t="s">
        <v>30</v>
      </c>
      <c r="H377" s="9" t="s">
        <v>32</v>
      </c>
      <c r="I377" s="32" t="s">
        <v>930</v>
      </c>
      <c r="J377" s="10" t="s">
        <v>51</v>
      </c>
    </row>
    <row r="378" spans="1:10" ht="60" x14ac:dyDescent="0.25">
      <c r="A378" s="2">
        <v>2022</v>
      </c>
      <c r="B378" s="6" t="s">
        <v>932</v>
      </c>
      <c r="C378" s="4">
        <v>44795</v>
      </c>
      <c r="D378" s="11" t="s">
        <v>931</v>
      </c>
      <c r="E378" s="3" t="s">
        <v>81</v>
      </c>
      <c r="F378" s="9" t="s">
        <v>27</v>
      </c>
      <c r="G378" s="8" t="s">
        <v>30</v>
      </c>
      <c r="H378" s="9" t="s">
        <v>32</v>
      </c>
      <c r="I378" s="22" t="s">
        <v>1701</v>
      </c>
      <c r="J378" s="10" t="s">
        <v>36</v>
      </c>
    </row>
    <row r="379" spans="1:10" ht="60" x14ac:dyDescent="0.25">
      <c r="A379" s="2">
        <v>2022</v>
      </c>
      <c r="B379" s="6" t="s">
        <v>934</v>
      </c>
      <c r="C379" s="4">
        <v>44790</v>
      </c>
      <c r="D379" s="11" t="s">
        <v>933</v>
      </c>
      <c r="E379" s="3" t="s">
        <v>367</v>
      </c>
      <c r="F379" s="9" t="s">
        <v>27</v>
      </c>
      <c r="G379" s="8" t="s">
        <v>30</v>
      </c>
      <c r="H379" s="9" t="s">
        <v>32</v>
      </c>
      <c r="I379" s="22" t="s">
        <v>1702</v>
      </c>
      <c r="J379" s="10" t="s">
        <v>36</v>
      </c>
    </row>
    <row r="380" spans="1:10" ht="60" x14ac:dyDescent="0.25">
      <c r="A380" s="2">
        <v>2022</v>
      </c>
      <c r="B380" s="6" t="s">
        <v>936</v>
      </c>
      <c r="C380" s="4">
        <v>44818</v>
      </c>
      <c r="D380" s="11" t="s">
        <v>935</v>
      </c>
      <c r="E380" s="3" t="s">
        <v>937</v>
      </c>
      <c r="F380" s="9" t="s">
        <v>27</v>
      </c>
      <c r="G380" s="8" t="s">
        <v>30</v>
      </c>
      <c r="H380" s="9" t="s">
        <v>32</v>
      </c>
      <c r="I380" s="22" t="s">
        <v>1703</v>
      </c>
      <c r="J380" s="12" t="s">
        <v>938</v>
      </c>
    </row>
    <row r="381" spans="1:10" ht="57" x14ac:dyDescent="0.25">
      <c r="A381" s="2">
        <v>2022</v>
      </c>
      <c r="B381" s="6" t="s">
        <v>940</v>
      </c>
      <c r="C381" s="4">
        <v>44792</v>
      </c>
      <c r="D381" s="11" t="s">
        <v>939</v>
      </c>
      <c r="E381" s="3" t="s">
        <v>941</v>
      </c>
      <c r="F381" s="7" t="s">
        <v>26</v>
      </c>
      <c r="G381" s="8" t="s">
        <v>30</v>
      </c>
      <c r="H381" s="9" t="s">
        <v>32</v>
      </c>
      <c r="I381" s="28" t="s">
        <v>942</v>
      </c>
      <c r="J381" s="10" t="s">
        <v>51</v>
      </c>
    </row>
    <row r="382" spans="1:10" ht="60" x14ac:dyDescent="0.25">
      <c r="A382" s="2">
        <v>2022</v>
      </c>
      <c r="B382" s="6" t="s">
        <v>944</v>
      </c>
      <c r="C382" s="4">
        <v>44799</v>
      </c>
      <c r="D382" s="11" t="s">
        <v>943</v>
      </c>
      <c r="E382" s="3" t="s">
        <v>92</v>
      </c>
      <c r="F382" s="7" t="s">
        <v>26</v>
      </c>
      <c r="G382" s="8" t="s">
        <v>30</v>
      </c>
      <c r="H382" s="9" t="s">
        <v>32</v>
      </c>
      <c r="I382" s="22" t="s">
        <v>1704</v>
      </c>
      <c r="J382" s="10" t="s">
        <v>36</v>
      </c>
    </row>
    <row r="383" spans="1:10" ht="60" x14ac:dyDescent="0.25">
      <c r="A383" s="2">
        <v>2022</v>
      </c>
      <c r="B383" s="6" t="s">
        <v>946</v>
      </c>
      <c r="C383" s="4">
        <v>44802</v>
      </c>
      <c r="D383" s="11" t="s">
        <v>945</v>
      </c>
      <c r="E383" s="3" t="s">
        <v>35</v>
      </c>
      <c r="F383" s="7" t="s">
        <v>26</v>
      </c>
      <c r="G383" s="8" t="s">
        <v>30</v>
      </c>
      <c r="H383" s="9" t="s">
        <v>32</v>
      </c>
      <c r="I383" s="22" t="s">
        <v>1705</v>
      </c>
      <c r="J383" s="10" t="s">
        <v>36</v>
      </c>
    </row>
    <row r="384" spans="1:10" ht="60" x14ac:dyDescent="0.25">
      <c r="A384" s="2">
        <v>2022</v>
      </c>
      <c r="B384" s="6" t="s">
        <v>948</v>
      </c>
      <c r="C384" s="4">
        <v>44813</v>
      </c>
      <c r="D384" s="11" t="s">
        <v>947</v>
      </c>
      <c r="E384" s="3" t="s">
        <v>81</v>
      </c>
      <c r="F384" s="9" t="s">
        <v>27</v>
      </c>
      <c r="G384" s="8" t="s">
        <v>30</v>
      </c>
      <c r="H384" s="9" t="s">
        <v>32</v>
      </c>
      <c r="I384" s="31" t="s">
        <v>1577</v>
      </c>
      <c r="J384" s="10" t="s">
        <v>51</v>
      </c>
    </row>
    <row r="385" spans="1:10" ht="60" x14ac:dyDescent="0.25">
      <c r="A385" s="2">
        <v>2022</v>
      </c>
      <c r="B385" s="6" t="s">
        <v>950</v>
      </c>
      <c r="C385" s="4">
        <v>44802</v>
      </c>
      <c r="D385" s="11" t="s">
        <v>949</v>
      </c>
      <c r="E385" s="3" t="s">
        <v>54</v>
      </c>
      <c r="F385" s="9" t="s">
        <v>27</v>
      </c>
      <c r="G385" s="8" t="s">
        <v>30</v>
      </c>
      <c r="H385" s="9" t="s">
        <v>32</v>
      </c>
      <c r="I385" s="22" t="s">
        <v>1706</v>
      </c>
      <c r="J385" s="10" t="s">
        <v>36</v>
      </c>
    </row>
    <row r="386" spans="1:10" ht="60" x14ac:dyDescent="0.25">
      <c r="A386" s="2">
        <v>2022</v>
      </c>
      <c r="B386" s="6" t="s">
        <v>952</v>
      </c>
      <c r="C386" s="4">
        <v>44825</v>
      </c>
      <c r="D386" s="11" t="s">
        <v>951</v>
      </c>
      <c r="E386" s="3" t="s">
        <v>35</v>
      </c>
      <c r="F386" s="9" t="s">
        <v>27</v>
      </c>
      <c r="G386" s="8" t="s">
        <v>30</v>
      </c>
      <c r="H386" s="9" t="s">
        <v>32</v>
      </c>
      <c r="I386" s="22" t="s">
        <v>1707</v>
      </c>
      <c r="J386" s="10" t="s">
        <v>36</v>
      </c>
    </row>
    <row r="387" spans="1:10" ht="60" x14ac:dyDescent="0.25">
      <c r="A387" s="2">
        <v>2022</v>
      </c>
      <c r="B387" s="6" t="s">
        <v>954</v>
      </c>
      <c r="C387" s="4">
        <v>44825</v>
      </c>
      <c r="D387" s="11" t="s">
        <v>953</v>
      </c>
      <c r="E387" s="3" t="s">
        <v>35</v>
      </c>
      <c r="F387" s="9" t="s">
        <v>27</v>
      </c>
      <c r="G387" s="8" t="s">
        <v>30</v>
      </c>
      <c r="H387" s="9" t="s">
        <v>32</v>
      </c>
      <c r="I387" s="22" t="s">
        <v>1708</v>
      </c>
      <c r="J387" s="10" t="s">
        <v>36</v>
      </c>
    </row>
    <row r="388" spans="1:10" ht="60" x14ac:dyDescent="0.25">
      <c r="A388" s="2">
        <v>2022</v>
      </c>
      <c r="B388" s="6" t="s">
        <v>955</v>
      </c>
      <c r="C388" s="4">
        <v>44809</v>
      </c>
      <c r="D388" s="11" t="s">
        <v>820</v>
      </c>
      <c r="E388" s="3" t="s">
        <v>148</v>
      </c>
      <c r="F388" s="7" t="s">
        <v>26</v>
      </c>
      <c r="G388" s="8" t="s">
        <v>30</v>
      </c>
      <c r="H388" s="9" t="s">
        <v>32</v>
      </c>
      <c r="I388" s="22" t="s">
        <v>1709</v>
      </c>
      <c r="J388" s="10" t="s">
        <v>36</v>
      </c>
    </row>
    <row r="389" spans="1:10" ht="60" x14ac:dyDescent="0.25">
      <c r="A389" s="2">
        <v>2022</v>
      </c>
      <c r="B389" s="6" t="s">
        <v>957</v>
      </c>
      <c r="C389" s="4">
        <v>44809</v>
      </c>
      <c r="D389" s="11" t="s">
        <v>956</v>
      </c>
      <c r="E389" s="3" t="s">
        <v>958</v>
      </c>
      <c r="F389" s="9" t="s">
        <v>27</v>
      </c>
      <c r="G389" s="8" t="s">
        <v>30</v>
      </c>
      <c r="H389" s="9" t="s">
        <v>32</v>
      </c>
      <c r="I389" s="22" t="s">
        <v>1710</v>
      </c>
      <c r="J389" s="10" t="s">
        <v>36</v>
      </c>
    </row>
    <row r="390" spans="1:10" ht="60" x14ac:dyDescent="0.25">
      <c r="A390" s="2">
        <v>2022</v>
      </c>
      <c r="B390" s="6" t="s">
        <v>960</v>
      </c>
      <c r="C390" s="4">
        <v>44827</v>
      </c>
      <c r="D390" s="11" t="s">
        <v>959</v>
      </c>
      <c r="E390" s="3" t="s">
        <v>35</v>
      </c>
      <c r="F390" s="9" t="s">
        <v>27</v>
      </c>
      <c r="G390" s="8" t="s">
        <v>30</v>
      </c>
      <c r="H390" s="9" t="s">
        <v>32</v>
      </c>
      <c r="I390" s="22" t="s">
        <v>1711</v>
      </c>
      <c r="J390" s="10" t="s">
        <v>36</v>
      </c>
    </row>
    <row r="391" spans="1:10" ht="60" x14ac:dyDescent="0.25">
      <c r="A391" s="2">
        <v>2022</v>
      </c>
      <c r="B391" s="6" t="s">
        <v>962</v>
      </c>
      <c r="C391" s="4">
        <v>44818</v>
      </c>
      <c r="D391" s="11" t="s">
        <v>961</v>
      </c>
      <c r="E391" s="3" t="s">
        <v>35</v>
      </c>
      <c r="F391" s="9" t="s">
        <v>27</v>
      </c>
      <c r="G391" s="8" t="s">
        <v>30</v>
      </c>
      <c r="H391" s="9" t="s">
        <v>32</v>
      </c>
      <c r="I391" s="22" t="s">
        <v>1712</v>
      </c>
      <c r="J391" s="10" t="s">
        <v>36</v>
      </c>
    </row>
    <row r="392" spans="1:10" ht="60" x14ac:dyDescent="0.25">
      <c r="A392" s="2">
        <v>2022</v>
      </c>
      <c r="B392" s="6" t="s">
        <v>964</v>
      </c>
      <c r="C392" s="4">
        <v>44802</v>
      </c>
      <c r="D392" s="11" t="s">
        <v>963</v>
      </c>
      <c r="E392" s="3" t="s">
        <v>54</v>
      </c>
      <c r="F392" s="9" t="s">
        <v>27</v>
      </c>
      <c r="G392" s="8" t="s">
        <v>30</v>
      </c>
      <c r="H392" s="9" t="s">
        <v>32</v>
      </c>
      <c r="I392" s="22" t="s">
        <v>1713</v>
      </c>
      <c r="J392" s="10" t="s">
        <v>36</v>
      </c>
    </row>
    <row r="393" spans="1:10" ht="71.25" x14ac:dyDescent="0.25">
      <c r="A393" s="2">
        <v>2022</v>
      </c>
      <c r="B393" s="6" t="s">
        <v>966</v>
      </c>
      <c r="C393" s="4">
        <v>44797</v>
      </c>
      <c r="D393" s="11" t="s">
        <v>965</v>
      </c>
      <c r="E393" s="3" t="s">
        <v>967</v>
      </c>
      <c r="F393" s="7" t="s">
        <v>26</v>
      </c>
      <c r="G393" s="8" t="s">
        <v>30</v>
      </c>
      <c r="H393" s="9" t="s">
        <v>32</v>
      </c>
      <c r="I393" s="32" t="s">
        <v>968</v>
      </c>
      <c r="J393" s="10" t="s">
        <v>51</v>
      </c>
    </row>
    <row r="394" spans="1:10" ht="60" x14ac:dyDescent="0.25">
      <c r="A394" s="2">
        <v>2022</v>
      </c>
      <c r="B394" s="6" t="s">
        <v>970</v>
      </c>
      <c r="C394" s="4">
        <v>44834</v>
      </c>
      <c r="D394" s="11" t="s">
        <v>969</v>
      </c>
      <c r="E394" s="3" t="s">
        <v>35</v>
      </c>
      <c r="F394" s="9" t="s">
        <v>27</v>
      </c>
      <c r="G394" s="8" t="s">
        <v>30</v>
      </c>
      <c r="H394" s="9" t="s">
        <v>32</v>
      </c>
      <c r="I394" s="31" t="s">
        <v>1578</v>
      </c>
      <c r="J394" s="10" t="s">
        <v>51</v>
      </c>
    </row>
    <row r="395" spans="1:10" ht="60" x14ac:dyDescent="0.25">
      <c r="A395" s="2">
        <v>2022</v>
      </c>
      <c r="B395" s="6" t="s">
        <v>972</v>
      </c>
      <c r="C395" s="4">
        <v>44802</v>
      </c>
      <c r="D395" s="11" t="s">
        <v>971</v>
      </c>
      <c r="E395" s="3" t="s">
        <v>54</v>
      </c>
      <c r="F395" s="7" t="s">
        <v>28</v>
      </c>
      <c r="G395" s="8" t="s">
        <v>30</v>
      </c>
      <c r="H395" s="9" t="s">
        <v>32</v>
      </c>
      <c r="I395" s="31" t="s">
        <v>1579</v>
      </c>
      <c r="J395" s="10" t="s">
        <v>51</v>
      </c>
    </row>
    <row r="396" spans="1:10" ht="60" x14ac:dyDescent="0.25">
      <c r="A396" s="2">
        <v>2022</v>
      </c>
      <c r="B396" s="6" t="s">
        <v>974</v>
      </c>
      <c r="C396" s="4">
        <v>44826</v>
      </c>
      <c r="D396" s="11" t="s">
        <v>973</v>
      </c>
      <c r="E396" s="3" t="s">
        <v>131</v>
      </c>
      <c r="F396" s="7" t="s">
        <v>26</v>
      </c>
      <c r="G396" s="8" t="s">
        <v>30</v>
      </c>
      <c r="H396" s="9" t="s">
        <v>32</v>
      </c>
      <c r="I396" s="22" t="s">
        <v>1714</v>
      </c>
      <c r="J396" s="10" t="s">
        <v>36</v>
      </c>
    </row>
    <row r="397" spans="1:10" ht="60" x14ac:dyDescent="0.25">
      <c r="A397" s="2">
        <v>2022</v>
      </c>
      <c r="B397" s="6" t="s">
        <v>976</v>
      </c>
      <c r="C397" s="4">
        <v>44813</v>
      </c>
      <c r="D397" s="11" t="s">
        <v>975</v>
      </c>
      <c r="E397" s="3" t="s">
        <v>35</v>
      </c>
      <c r="F397" s="7" t="s">
        <v>26</v>
      </c>
      <c r="G397" s="8" t="s">
        <v>30</v>
      </c>
      <c r="H397" s="9" t="s">
        <v>32</v>
      </c>
      <c r="I397" s="22" t="s">
        <v>1715</v>
      </c>
      <c r="J397" s="10" t="s">
        <v>36</v>
      </c>
    </row>
    <row r="398" spans="1:10" ht="60" x14ac:dyDescent="0.25">
      <c r="A398" s="2">
        <v>2022</v>
      </c>
      <c r="B398" s="6" t="s">
        <v>978</v>
      </c>
      <c r="C398" s="4">
        <v>44802</v>
      </c>
      <c r="D398" s="11" t="s">
        <v>977</v>
      </c>
      <c r="E398" s="3" t="s">
        <v>54</v>
      </c>
      <c r="F398" s="7" t="s">
        <v>26</v>
      </c>
      <c r="G398" s="8" t="s">
        <v>30</v>
      </c>
      <c r="H398" s="9" t="s">
        <v>32</v>
      </c>
      <c r="I398" s="31" t="s">
        <v>1580</v>
      </c>
      <c r="J398" s="12" t="s">
        <v>1618</v>
      </c>
    </row>
    <row r="399" spans="1:10" ht="60" x14ac:dyDescent="0.25">
      <c r="A399" s="2">
        <v>2022</v>
      </c>
      <c r="B399" s="6" t="s">
        <v>980</v>
      </c>
      <c r="C399" s="4">
        <v>44831</v>
      </c>
      <c r="D399" s="11" t="s">
        <v>979</v>
      </c>
      <c r="E399" s="3" t="s">
        <v>981</v>
      </c>
      <c r="F399" s="9" t="s">
        <v>27</v>
      </c>
      <c r="G399" s="8" t="s">
        <v>30</v>
      </c>
      <c r="H399" s="9" t="s">
        <v>32</v>
      </c>
      <c r="I399" s="22" t="s">
        <v>1716</v>
      </c>
      <c r="J399" s="10" t="s">
        <v>36</v>
      </c>
    </row>
    <row r="400" spans="1:10" ht="60" x14ac:dyDescent="0.25">
      <c r="A400" s="2">
        <v>2022</v>
      </c>
      <c r="B400" s="6" t="s">
        <v>983</v>
      </c>
      <c r="C400" s="4">
        <v>44816</v>
      </c>
      <c r="D400" s="11" t="s">
        <v>982</v>
      </c>
      <c r="E400" s="3" t="s">
        <v>54</v>
      </c>
      <c r="F400" s="9" t="s">
        <v>27</v>
      </c>
      <c r="G400" s="8" t="s">
        <v>30</v>
      </c>
      <c r="H400" s="9" t="s">
        <v>32</v>
      </c>
      <c r="I400" s="22" t="s">
        <v>1717</v>
      </c>
      <c r="J400" s="10" t="s">
        <v>36</v>
      </c>
    </row>
    <row r="401" spans="1:10" ht="60" x14ac:dyDescent="0.25">
      <c r="A401" s="2">
        <v>2022</v>
      </c>
      <c r="B401" s="6" t="s">
        <v>985</v>
      </c>
      <c r="C401" s="4">
        <v>44816</v>
      </c>
      <c r="D401" s="11" t="s">
        <v>984</v>
      </c>
      <c r="E401" s="3" t="s">
        <v>239</v>
      </c>
      <c r="F401" s="9" t="s">
        <v>27</v>
      </c>
      <c r="G401" s="8" t="s">
        <v>30</v>
      </c>
      <c r="H401" s="9" t="s">
        <v>32</v>
      </c>
      <c r="I401" s="22" t="s">
        <v>1718</v>
      </c>
      <c r="J401" s="10" t="s">
        <v>36</v>
      </c>
    </row>
    <row r="402" spans="1:10" ht="60" x14ac:dyDescent="0.25">
      <c r="A402" s="2">
        <v>2022</v>
      </c>
      <c r="B402" s="6" t="s">
        <v>987</v>
      </c>
      <c r="C402" s="4">
        <v>44816</v>
      </c>
      <c r="D402" s="11" t="s">
        <v>986</v>
      </c>
      <c r="E402" s="3" t="s">
        <v>81</v>
      </c>
      <c r="F402" s="9" t="s">
        <v>27</v>
      </c>
      <c r="G402" s="8" t="s">
        <v>30</v>
      </c>
      <c r="H402" s="9" t="s">
        <v>32</v>
      </c>
      <c r="I402" s="22" t="s">
        <v>1719</v>
      </c>
      <c r="J402" s="10" t="s">
        <v>36</v>
      </c>
    </row>
    <row r="403" spans="1:10" ht="60" x14ac:dyDescent="0.25">
      <c r="A403" s="2">
        <v>2022</v>
      </c>
      <c r="B403" s="6" t="s">
        <v>989</v>
      </c>
      <c r="C403" s="4">
        <v>44816</v>
      </c>
      <c r="D403" s="11" t="s">
        <v>988</v>
      </c>
      <c r="E403" s="3" t="s">
        <v>76</v>
      </c>
      <c r="F403" s="9" t="s">
        <v>27</v>
      </c>
      <c r="G403" s="8" t="s">
        <v>30</v>
      </c>
      <c r="H403" s="9" t="s">
        <v>32</v>
      </c>
      <c r="I403" s="22" t="s">
        <v>1720</v>
      </c>
      <c r="J403" s="10" t="s">
        <v>36</v>
      </c>
    </row>
    <row r="404" spans="1:10" ht="60" x14ac:dyDescent="0.25">
      <c r="A404" s="2">
        <v>2022</v>
      </c>
      <c r="B404" s="6" t="s">
        <v>991</v>
      </c>
      <c r="C404" s="4">
        <v>44816</v>
      </c>
      <c r="D404" s="11" t="s">
        <v>990</v>
      </c>
      <c r="E404" s="3" t="s">
        <v>937</v>
      </c>
      <c r="F404" s="9" t="s">
        <v>27</v>
      </c>
      <c r="G404" s="8" t="s">
        <v>30</v>
      </c>
      <c r="H404" s="9" t="s">
        <v>32</v>
      </c>
      <c r="I404" s="22" t="s">
        <v>1721</v>
      </c>
      <c r="J404" s="10" t="s">
        <v>36</v>
      </c>
    </row>
    <row r="405" spans="1:10" ht="60" x14ac:dyDescent="0.25">
      <c r="A405" s="2">
        <v>2022</v>
      </c>
      <c r="B405" s="6" t="s">
        <v>993</v>
      </c>
      <c r="C405" s="4">
        <v>44841</v>
      </c>
      <c r="D405" s="11" t="s">
        <v>992</v>
      </c>
      <c r="E405" s="3" t="s">
        <v>35</v>
      </c>
      <c r="F405" s="7" t="s">
        <v>27</v>
      </c>
      <c r="G405" s="8" t="s">
        <v>30</v>
      </c>
      <c r="H405" s="9" t="s">
        <v>32</v>
      </c>
      <c r="I405" s="22" t="s">
        <v>1722</v>
      </c>
      <c r="J405" s="10" t="s">
        <v>36</v>
      </c>
    </row>
    <row r="406" spans="1:10" ht="60" x14ac:dyDescent="0.25">
      <c r="A406" s="2">
        <v>2022</v>
      </c>
      <c r="B406" s="6" t="s">
        <v>995</v>
      </c>
      <c r="C406" s="4">
        <v>44826</v>
      </c>
      <c r="D406" s="11" t="s">
        <v>994</v>
      </c>
      <c r="E406" s="3" t="s">
        <v>81</v>
      </c>
      <c r="F406" s="9" t="s">
        <v>27</v>
      </c>
      <c r="G406" s="8" t="s">
        <v>30</v>
      </c>
      <c r="H406" s="9" t="s">
        <v>32</v>
      </c>
      <c r="I406" s="22" t="s">
        <v>1723</v>
      </c>
      <c r="J406" s="10" t="s">
        <v>36</v>
      </c>
    </row>
    <row r="407" spans="1:10" ht="60" x14ac:dyDescent="0.25">
      <c r="A407" s="2">
        <v>2022</v>
      </c>
      <c r="B407" s="6" t="s">
        <v>997</v>
      </c>
      <c r="C407" s="4">
        <v>44818</v>
      </c>
      <c r="D407" s="11" t="s">
        <v>996</v>
      </c>
      <c r="E407" s="3" t="s">
        <v>92</v>
      </c>
      <c r="F407" s="9" t="s">
        <v>27</v>
      </c>
      <c r="G407" s="8" t="s">
        <v>30</v>
      </c>
      <c r="H407" s="9" t="s">
        <v>32</v>
      </c>
      <c r="I407" s="22" t="s">
        <v>1724</v>
      </c>
      <c r="J407" s="10" t="s">
        <v>36</v>
      </c>
    </row>
    <row r="408" spans="1:10" ht="60" x14ac:dyDescent="0.25">
      <c r="A408" s="2">
        <v>2022</v>
      </c>
      <c r="B408" s="6" t="s">
        <v>999</v>
      </c>
      <c r="C408" s="4">
        <v>44832</v>
      </c>
      <c r="D408" s="11" t="s">
        <v>998</v>
      </c>
      <c r="E408" s="3" t="s">
        <v>131</v>
      </c>
      <c r="F408" s="9" t="s">
        <v>27</v>
      </c>
      <c r="G408" s="8" t="s">
        <v>30</v>
      </c>
      <c r="H408" s="9" t="s">
        <v>32</v>
      </c>
      <c r="I408" s="22" t="s">
        <v>1725</v>
      </c>
      <c r="J408" s="10" t="s">
        <v>36</v>
      </c>
    </row>
    <row r="409" spans="1:10" ht="60" x14ac:dyDescent="0.25">
      <c r="A409" s="2">
        <v>2022</v>
      </c>
      <c r="B409" s="6" t="s">
        <v>1001</v>
      </c>
      <c r="C409" s="4">
        <v>44831</v>
      </c>
      <c r="D409" s="11" t="s">
        <v>1000</v>
      </c>
      <c r="E409" s="3" t="s">
        <v>114</v>
      </c>
      <c r="F409" s="9" t="s">
        <v>27</v>
      </c>
      <c r="G409" s="8" t="s">
        <v>30</v>
      </c>
      <c r="H409" s="9" t="s">
        <v>32</v>
      </c>
      <c r="I409" s="22" t="s">
        <v>1726</v>
      </c>
      <c r="J409" s="10" t="s">
        <v>36</v>
      </c>
    </row>
    <row r="410" spans="1:10" ht="60" x14ac:dyDescent="0.25">
      <c r="A410" s="2">
        <v>2022</v>
      </c>
      <c r="B410" s="6" t="s">
        <v>1003</v>
      </c>
      <c r="C410" s="4">
        <v>44841</v>
      </c>
      <c r="D410" s="11" t="s">
        <v>1002</v>
      </c>
      <c r="E410" s="3" t="s">
        <v>35</v>
      </c>
      <c r="F410" s="7" t="s">
        <v>26</v>
      </c>
      <c r="G410" s="8" t="s">
        <v>30</v>
      </c>
      <c r="H410" s="9" t="s">
        <v>32</v>
      </c>
      <c r="I410" s="22" t="s">
        <v>1727</v>
      </c>
      <c r="J410" s="10" t="s">
        <v>36</v>
      </c>
    </row>
    <row r="411" spans="1:10" ht="60" x14ac:dyDescent="0.25">
      <c r="A411" s="2">
        <v>2022</v>
      </c>
      <c r="B411" s="6" t="s">
        <v>1005</v>
      </c>
      <c r="C411" s="4">
        <v>44812</v>
      </c>
      <c r="D411" s="11" t="s">
        <v>1004</v>
      </c>
      <c r="E411" s="3" t="s">
        <v>35</v>
      </c>
      <c r="F411" s="9" t="s">
        <v>27</v>
      </c>
      <c r="G411" s="8" t="s">
        <v>30</v>
      </c>
      <c r="H411" s="9" t="s">
        <v>32</v>
      </c>
      <c r="I411" s="22" t="s">
        <v>1728</v>
      </c>
      <c r="J411" s="10" t="s">
        <v>36</v>
      </c>
    </row>
    <row r="412" spans="1:10" ht="60" x14ac:dyDescent="0.25">
      <c r="A412" s="2">
        <v>2022</v>
      </c>
      <c r="B412" s="6" t="s">
        <v>1007</v>
      </c>
      <c r="C412" s="4">
        <v>44819</v>
      </c>
      <c r="D412" s="11" t="s">
        <v>1006</v>
      </c>
      <c r="E412" s="3" t="s">
        <v>76</v>
      </c>
      <c r="F412" s="9" t="s">
        <v>27</v>
      </c>
      <c r="G412" s="8" t="s">
        <v>30</v>
      </c>
      <c r="H412" s="9" t="s">
        <v>32</v>
      </c>
      <c r="I412" s="22" t="s">
        <v>1729</v>
      </c>
      <c r="J412" s="10" t="s">
        <v>36</v>
      </c>
    </row>
    <row r="413" spans="1:10" ht="60" x14ac:dyDescent="0.25">
      <c r="A413" s="2">
        <v>2022</v>
      </c>
      <c r="B413" s="6" t="s">
        <v>1009</v>
      </c>
      <c r="C413" s="4">
        <v>44810</v>
      </c>
      <c r="D413" s="11" t="s">
        <v>1008</v>
      </c>
      <c r="E413" s="3" t="s">
        <v>54</v>
      </c>
      <c r="F413" s="9" t="s">
        <v>27</v>
      </c>
      <c r="G413" s="8" t="s">
        <v>30</v>
      </c>
      <c r="H413" s="9" t="s">
        <v>32</v>
      </c>
      <c r="I413" s="22" t="s">
        <v>1730</v>
      </c>
      <c r="J413" s="10" t="s">
        <v>36</v>
      </c>
    </row>
    <row r="414" spans="1:10" ht="60" x14ac:dyDescent="0.25">
      <c r="A414" s="2">
        <v>2022</v>
      </c>
      <c r="B414" s="6" t="s">
        <v>1011</v>
      </c>
      <c r="C414" s="4">
        <v>44840</v>
      </c>
      <c r="D414" s="11" t="s">
        <v>1010</v>
      </c>
      <c r="E414" s="3" t="s">
        <v>35</v>
      </c>
      <c r="F414" s="9" t="s">
        <v>27</v>
      </c>
      <c r="G414" s="8" t="s">
        <v>30</v>
      </c>
      <c r="H414" s="9" t="s">
        <v>32</v>
      </c>
      <c r="I414" s="22" t="s">
        <v>1731</v>
      </c>
      <c r="J414" s="10" t="s">
        <v>36</v>
      </c>
    </row>
    <row r="415" spans="1:10" ht="60" x14ac:dyDescent="0.25">
      <c r="A415" s="2">
        <v>2022</v>
      </c>
      <c r="B415" s="6" t="s">
        <v>1013</v>
      </c>
      <c r="C415" s="4">
        <v>44832</v>
      </c>
      <c r="D415" s="11" t="s">
        <v>1012</v>
      </c>
      <c r="E415" s="3" t="s">
        <v>1014</v>
      </c>
      <c r="F415" s="9" t="s">
        <v>27</v>
      </c>
      <c r="G415" s="8" t="s">
        <v>30</v>
      </c>
      <c r="H415" s="9" t="s">
        <v>32</v>
      </c>
      <c r="I415" s="22" t="s">
        <v>1732</v>
      </c>
      <c r="J415" s="10" t="s">
        <v>36</v>
      </c>
    </row>
    <row r="416" spans="1:10" ht="60" x14ac:dyDescent="0.25">
      <c r="A416" s="2">
        <v>2022</v>
      </c>
      <c r="B416" s="6" t="s">
        <v>1016</v>
      </c>
      <c r="C416" s="4">
        <v>44840</v>
      </c>
      <c r="D416" s="11" t="s">
        <v>1015</v>
      </c>
      <c r="E416" s="3" t="s">
        <v>35</v>
      </c>
      <c r="F416" s="7" t="s">
        <v>26</v>
      </c>
      <c r="G416" s="8" t="s">
        <v>30</v>
      </c>
      <c r="H416" s="9" t="s">
        <v>32</v>
      </c>
      <c r="I416" s="22" t="s">
        <v>1733</v>
      </c>
      <c r="J416" s="10" t="s">
        <v>36</v>
      </c>
    </row>
    <row r="417" spans="1:10" ht="60" x14ac:dyDescent="0.25">
      <c r="A417" s="2">
        <v>2022</v>
      </c>
      <c r="B417" s="6" t="s">
        <v>1018</v>
      </c>
      <c r="C417" s="4">
        <v>44830</v>
      </c>
      <c r="D417" s="11" t="s">
        <v>1017</v>
      </c>
      <c r="E417" s="3" t="s">
        <v>81</v>
      </c>
      <c r="F417" s="9" t="s">
        <v>27</v>
      </c>
      <c r="G417" s="8" t="s">
        <v>30</v>
      </c>
      <c r="H417" s="9" t="s">
        <v>32</v>
      </c>
      <c r="I417" s="22" t="s">
        <v>1734</v>
      </c>
      <c r="J417" s="10" t="s">
        <v>36</v>
      </c>
    </row>
    <row r="418" spans="1:10" ht="60" x14ac:dyDescent="0.25">
      <c r="A418" s="2">
        <v>2022</v>
      </c>
      <c r="B418" s="6" t="s">
        <v>1020</v>
      </c>
      <c r="C418" s="4">
        <v>44819</v>
      </c>
      <c r="D418" s="11" t="s">
        <v>1019</v>
      </c>
      <c r="E418" s="3" t="s">
        <v>81</v>
      </c>
      <c r="F418" s="9" t="s">
        <v>27</v>
      </c>
      <c r="G418" s="8" t="s">
        <v>30</v>
      </c>
      <c r="H418" s="9" t="s">
        <v>32</v>
      </c>
      <c r="I418" s="22" t="s">
        <v>1735</v>
      </c>
      <c r="J418" s="10" t="s">
        <v>36</v>
      </c>
    </row>
    <row r="419" spans="1:10" ht="60" x14ac:dyDescent="0.25">
      <c r="A419" s="2">
        <v>2022</v>
      </c>
      <c r="B419" s="6" t="s">
        <v>1022</v>
      </c>
      <c r="C419" s="4">
        <v>44833</v>
      </c>
      <c r="D419" s="11" t="s">
        <v>1021</v>
      </c>
      <c r="E419" s="3" t="s">
        <v>54</v>
      </c>
      <c r="F419" s="9" t="s">
        <v>27</v>
      </c>
      <c r="G419" s="8" t="s">
        <v>30</v>
      </c>
      <c r="H419" s="9" t="s">
        <v>32</v>
      </c>
      <c r="I419" s="22" t="s">
        <v>1736</v>
      </c>
      <c r="J419" s="10" t="s">
        <v>36</v>
      </c>
    </row>
    <row r="420" spans="1:10" ht="60" x14ac:dyDescent="0.25">
      <c r="A420" s="2">
        <v>2022</v>
      </c>
      <c r="B420" s="6" t="s">
        <v>1024</v>
      </c>
      <c r="C420" s="4">
        <v>44834</v>
      </c>
      <c r="D420" s="11" t="s">
        <v>1023</v>
      </c>
      <c r="E420" s="3" t="s">
        <v>35</v>
      </c>
      <c r="F420" s="9" t="s">
        <v>27</v>
      </c>
      <c r="G420" s="8" t="s">
        <v>30</v>
      </c>
      <c r="H420" s="9" t="s">
        <v>32</v>
      </c>
      <c r="I420" s="22" t="s">
        <v>1737</v>
      </c>
      <c r="J420" s="10" t="s">
        <v>36</v>
      </c>
    </row>
    <row r="421" spans="1:10" ht="60" x14ac:dyDescent="0.25">
      <c r="A421" s="2">
        <v>2022</v>
      </c>
      <c r="B421" s="6" t="s">
        <v>1026</v>
      </c>
      <c r="C421" s="4">
        <v>44841</v>
      </c>
      <c r="D421" s="11" t="s">
        <v>1025</v>
      </c>
      <c r="E421" s="3" t="s">
        <v>35</v>
      </c>
      <c r="F421" s="9" t="s">
        <v>27</v>
      </c>
      <c r="G421" s="8" t="s">
        <v>30</v>
      </c>
      <c r="H421" s="9" t="s">
        <v>32</v>
      </c>
      <c r="I421" s="31" t="s">
        <v>1581</v>
      </c>
      <c r="J421" s="10" t="s">
        <v>51</v>
      </c>
    </row>
    <row r="422" spans="1:10" ht="60" x14ac:dyDescent="0.25">
      <c r="A422" s="2">
        <v>2022</v>
      </c>
      <c r="B422" s="6" t="s">
        <v>1028</v>
      </c>
      <c r="C422" s="4">
        <v>44852</v>
      </c>
      <c r="D422" s="11" t="s">
        <v>1027</v>
      </c>
      <c r="E422" s="3" t="s">
        <v>981</v>
      </c>
      <c r="F422" s="9" t="s">
        <v>27</v>
      </c>
      <c r="G422" s="8" t="s">
        <v>30</v>
      </c>
      <c r="H422" s="9" t="s">
        <v>32</v>
      </c>
      <c r="I422" s="22" t="s">
        <v>1738</v>
      </c>
      <c r="J422" s="10" t="s">
        <v>36</v>
      </c>
    </row>
    <row r="423" spans="1:10" ht="60" x14ac:dyDescent="0.25">
      <c r="A423" s="2">
        <v>2022</v>
      </c>
      <c r="B423" s="6" t="s">
        <v>1030</v>
      </c>
      <c r="C423" s="4">
        <v>44846</v>
      </c>
      <c r="D423" s="11" t="s">
        <v>1029</v>
      </c>
      <c r="E423" s="3" t="s">
        <v>199</v>
      </c>
      <c r="F423" s="9" t="s">
        <v>27</v>
      </c>
      <c r="G423" s="8" t="s">
        <v>30</v>
      </c>
      <c r="H423" s="9" t="s">
        <v>32</v>
      </c>
      <c r="I423" s="22" t="s">
        <v>1739</v>
      </c>
      <c r="J423" s="10" t="s">
        <v>36</v>
      </c>
    </row>
    <row r="424" spans="1:10" ht="60" x14ac:dyDescent="0.25">
      <c r="A424" s="2">
        <v>2022</v>
      </c>
      <c r="B424" s="6" t="s">
        <v>1032</v>
      </c>
      <c r="C424" s="4">
        <v>44839</v>
      </c>
      <c r="D424" s="11" t="s">
        <v>1031</v>
      </c>
      <c r="E424" s="3" t="s">
        <v>35</v>
      </c>
      <c r="F424" s="7" t="s">
        <v>26</v>
      </c>
      <c r="G424" s="8" t="s">
        <v>30</v>
      </c>
      <c r="H424" s="9" t="s">
        <v>32</v>
      </c>
      <c r="I424" s="22" t="s">
        <v>1740</v>
      </c>
      <c r="J424" s="10" t="s">
        <v>36</v>
      </c>
    </row>
    <row r="425" spans="1:10" ht="60" x14ac:dyDescent="0.25">
      <c r="A425" s="2">
        <v>2022</v>
      </c>
      <c r="B425" s="6" t="s">
        <v>1034</v>
      </c>
      <c r="C425" s="4">
        <v>44844</v>
      </c>
      <c r="D425" s="11" t="s">
        <v>1033</v>
      </c>
      <c r="E425" s="3" t="s">
        <v>35</v>
      </c>
      <c r="F425" s="7" t="s">
        <v>26</v>
      </c>
      <c r="G425" s="8" t="s">
        <v>30</v>
      </c>
      <c r="H425" s="9" t="s">
        <v>32</v>
      </c>
      <c r="I425" s="22" t="s">
        <v>1741</v>
      </c>
      <c r="J425" s="10" t="s">
        <v>36</v>
      </c>
    </row>
    <row r="426" spans="1:10" ht="60" x14ac:dyDescent="0.25">
      <c r="A426" s="2">
        <v>2022</v>
      </c>
      <c r="B426" s="6" t="s">
        <v>1036</v>
      </c>
      <c r="C426" s="4">
        <v>44840</v>
      </c>
      <c r="D426" s="11" t="s">
        <v>1035</v>
      </c>
      <c r="E426" s="3" t="s">
        <v>81</v>
      </c>
      <c r="F426" s="9" t="s">
        <v>27</v>
      </c>
      <c r="G426" s="8" t="s">
        <v>30</v>
      </c>
      <c r="H426" s="9" t="s">
        <v>32</v>
      </c>
      <c r="I426" s="22" t="s">
        <v>1742</v>
      </c>
      <c r="J426" s="10" t="s">
        <v>36</v>
      </c>
    </row>
    <row r="427" spans="1:10" ht="75" x14ac:dyDescent="0.25">
      <c r="A427" s="2">
        <v>2022</v>
      </c>
      <c r="B427" s="6" t="s">
        <v>1038</v>
      </c>
      <c r="C427" s="4">
        <v>44839</v>
      </c>
      <c r="D427" s="11" t="s">
        <v>1037</v>
      </c>
      <c r="E427" s="3" t="s">
        <v>967</v>
      </c>
      <c r="F427" s="9" t="s">
        <v>27</v>
      </c>
      <c r="G427" s="8" t="s">
        <v>30</v>
      </c>
      <c r="H427" s="9" t="s">
        <v>32</v>
      </c>
      <c r="I427" s="22" t="s">
        <v>1743</v>
      </c>
      <c r="J427" s="10" t="s">
        <v>36</v>
      </c>
    </row>
    <row r="428" spans="1:10" ht="60" x14ac:dyDescent="0.25">
      <c r="A428" s="2">
        <v>2022</v>
      </c>
      <c r="B428" s="6" t="s">
        <v>1040</v>
      </c>
      <c r="C428" s="4">
        <v>44834</v>
      </c>
      <c r="D428" s="11" t="s">
        <v>1039</v>
      </c>
      <c r="E428" s="3" t="s">
        <v>81</v>
      </c>
      <c r="F428" s="9" t="s">
        <v>27</v>
      </c>
      <c r="G428" s="8" t="s">
        <v>30</v>
      </c>
      <c r="H428" s="9" t="s">
        <v>32</v>
      </c>
      <c r="I428" s="22" t="s">
        <v>1744</v>
      </c>
      <c r="J428" s="10" t="s">
        <v>36</v>
      </c>
    </row>
    <row r="429" spans="1:10" ht="60" x14ac:dyDescent="0.25">
      <c r="A429" s="2">
        <v>2022</v>
      </c>
      <c r="B429" s="6" t="s">
        <v>1042</v>
      </c>
      <c r="C429" s="4">
        <v>44851</v>
      </c>
      <c r="D429" s="11" t="s">
        <v>1041</v>
      </c>
      <c r="E429" s="3" t="s">
        <v>114</v>
      </c>
      <c r="F429" s="7" t="s">
        <v>26</v>
      </c>
      <c r="G429" s="8" t="s">
        <v>30</v>
      </c>
      <c r="H429" s="9" t="s">
        <v>32</v>
      </c>
      <c r="I429" s="22" t="s">
        <v>1745</v>
      </c>
      <c r="J429" s="10" t="s">
        <v>36</v>
      </c>
    </row>
    <row r="430" spans="1:10" ht="60" x14ac:dyDescent="0.25">
      <c r="A430" s="2">
        <v>2022</v>
      </c>
      <c r="B430" s="6" t="s">
        <v>1044</v>
      </c>
      <c r="C430" s="4">
        <v>44841</v>
      </c>
      <c r="D430" s="11" t="s">
        <v>1043</v>
      </c>
      <c r="E430" s="3" t="s">
        <v>81</v>
      </c>
      <c r="F430" s="7" t="s">
        <v>26</v>
      </c>
      <c r="G430" s="8" t="s">
        <v>30</v>
      </c>
      <c r="H430" s="9" t="s">
        <v>32</v>
      </c>
      <c r="I430" s="22" t="s">
        <v>1746</v>
      </c>
      <c r="J430" s="10" t="s">
        <v>36</v>
      </c>
    </row>
    <row r="431" spans="1:10" ht="60" x14ac:dyDescent="0.25">
      <c r="A431" s="2">
        <v>2022</v>
      </c>
      <c r="B431" s="6" t="s">
        <v>1046</v>
      </c>
      <c r="C431" s="4">
        <v>44831</v>
      </c>
      <c r="D431" s="11" t="s">
        <v>1045</v>
      </c>
      <c r="E431" s="3" t="s">
        <v>35</v>
      </c>
      <c r="F431" s="9" t="s">
        <v>27</v>
      </c>
      <c r="G431" s="8" t="s">
        <v>30</v>
      </c>
      <c r="H431" s="9" t="s">
        <v>32</v>
      </c>
      <c r="I431" s="22" t="s">
        <v>1747</v>
      </c>
      <c r="J431" s="10" t="s">
        <v>36</v>
      </c>
    </row>
    <row r="432" spans="1:10" ht="60" x14ac:dyDescent="0.25">
      <c r="A432" s="2">
        <v>2022</v>
      </c>
      <c r="B432" s="6" t="s">
        <v>1048</v>
      </c>
      <c r="C432" s="4">
        <v>44831</v>
      </c>
      <c r="D432" s="11" t="s">
        <v>1047</v>
      </c>
      <c r="E432" s="3" t="s">
        <v>92</v>
      </c>
      <c r="F432" s="7" t="s">
        <v>26</v>
      </c>
      <c r="G432" s="8" t="s">
        <v>30</v>
      </c>
      <c r="H432" s="9" t="s">
        <v>32</v>
      </c>
      <c r="I432" s="22" t="s">
        <v>1370</v>
      </c>
      <c r="J432" s="10" t="s">
        <v>51</v>
      </c>
    </row>
    <row r="433" spans="1:10" ht="99.75" x14ac:dyDescent="0.25">
      <c r="A433" s="2">
        <v>2022</v>
      </c>
      <c r="B433" s="6" t="s">
        <v>1050</v>
      </c>
      <c r="C433" s="4">
        <v>44868</v>
      </c>
      <c r="D433" s="11" t="s">
        <v>1049</v>
      </c>
      <c r="E433" s="3" t="s">
        <v>1051</v>
      </c>
      <c r="F433" s="7" t="s">
        <v>26</v>
      </c>
      <c r="G433" s="8" t="s">
        <v>30</v>
      </c>
      <c r="H433" s="9" t="s">
        <v>32</v>
      </c>
      <c r="I433" s="22" t="s">
        <v>1368</v>
      </c>
      <c r="J433" s="10" t="s">
        <v>51</v>
      </c>
    </row>
    <row r="434" spans="1:10" ht="60" x14ac:dyDescent="0.25">
      <c r="A434" s="2">
        <v>2022</v>
      </c>
      <c r="B434" s="6" t="s">
        <v>1053</v>
      </c>
      <c r="C434" s="4">
        <v>44852</v>
      </c>
      <c r="D434" s="11" t="s">
        <v>1052</v>
      </c>
      <c r="E434" s="3" t="s">
        <v>35</v>
      </c>
      <c r="F434" s="9" t="s">
        <v>27</v>
      </c>
      <c r="G434" s="8" t="s">
        <v>30</v>
      </c>
      <c r="H434" s="9" t="s">
        <v>32</v>
      </c>
      <c r="I434" s="22" t="s">
        <v>1748</v>
      </c>
      <c r="J434" s="10" t="s">
        <v>36</v>
      </c>
    </row>
    <row r="435" spans="1:10" ht="60" x14ac:dyDescent="0.25">
      <c r="A435" s="2">
        <v>2022</v>
      </c>
      <c r="B435" s="6" t="s">
        <v>1055</v>
      </c>
      <c r="C435" s="4">
        <v>44854</v>
      </c>
      <c r="D435" s="11" t="s">
        <v>1054</v>
      </c>
      <c r="E435" s="3" t="s">
        <v>35</v>
      </c>
      <c r="F435" s="7" t="s">
        <v>26</v>
      </c>
      <c r="G435" s="8" t="s">
        <v>30</v>
      </c>
      <c r="H435" s="9" t="s">
        <v>32</v>
      </c>
      <c r="I435" s="22" t="s">
        <v>1749</v>
      </c>
      <c r="J435" s="10" t="s">
        <v>36</v>
      </c>
    </row>
    <row r="436" spans="1:10" ht="60" x14ac:dyDescent="0.25">
      <c r="A436" s="2">
        <v>2022</v>
      </c>
      <c r="B436" s="6" t="s">
        <v>1057</v>
      </c>
      <c r="C436" s="4">
        <v>44832</v>
      </c>
      <c r="D436" s="11" t="s">
        <v>1056</v>
      </c>
      <c r="E436" s="3" t="s">
        <v>92</v>
      </c>
      <c r="F436" s="7" t="s">
        <v>26</v>
      </c>
      <c r="G436" s="8" t="s">
        <v>30</v>
      </c>
      <c r="H436" s="9" t="s">
        <v>32</v>
      </c>
      <c r="I436" s="22" t="s">
        <v>1750</v>
      </c>
      <c r="J436" s="10" t="s">
        <v>36</v>
      </c>
    </row>
    <row r="437" spans="1:10" ht="60" x14ac:dyDescent="0.25">
      <c r="A437" s="2">
        <v>2022</v>
      </c>
      <c r="B437" s="6" t="s">
        <v>1059</v>
      </c>
      <c r="C437" s="4">
        <v>44831</v>
      </c>
      <c r="D437" s="11" t="s">
        <v>1058</v>
      </c>
      <c r="E437" s="3" t="s">
        <v>35</v>
      </c>
      <c r="F437" s="9" t="s">
        <v>27</v>
      </c>
      <c r="G437" s="8" t="s">
        <v>30</v>
      </c>
      <c r="H437" s="9" t="s">
        <v>32</v>
      </c>
      <c r="I437" s="22" t="s">
        <v>1751</v>
      </c>
      <c r="J437" s="10" t="s">
        <v>36</v>
      </c>
    </row>
    <row r="438" spans="1:10" ht="60" x14ac:dyDescent="0.25">
      <c r="A438" s="2">
        <v>2022</v>
      </c>
      <c r="B438" s="6" t="s">
        <v>1061</v>
      </c>
      <c r="C438" s="4">
        <v>44858</v>
      </c>
      <c r="D438" s="11" t="s">
        <v>1060</v>
      </c>
      <c r="E438" s="3" t="s">
        <v>35</v>
      </c>
      <c r="F438" s="7" t="s">
        <v>26</v>
      </c>
      <c r="G438" s="8" t="s">
        <v>30</v>
      </c>
      <c r="H438" s="9" t="s">
        <v>32</v>
      </c>
      <c r="I438" s="22" t="s">
        <v>1752</v>
      </c>
      <c r="J438" s="10" t="s">
        <v>36</v>
      </c>
    </row>
    <row r="439" spans="1:10" ht="60" x14ac:dyDescent="0.25">
      <c r="A439" s="2">
        <v>2022</v>
      </c>
      <c r="B439" s="6" t="s">
        <v>1063</v>
      </c>
      <c r="C439" s="4">
        <v>44834</v>
      </c>
      <c r="D439" s="11" t="s">
        <v>1062</v>
      </c>
      <c r="E439" s="3" t="s">
        <v>1064</v>
      </c>
      <c r="F439" s="7" t="s">
        <v>29</v>
      </c>
      <c r="G439" s="8" t="s">
        <v>30</v>
      </c>
      <c r="H439" s="9" t="s">
        <v>32</v>
      </c>
      <c r="I439" s="27" t="s">
        <v>1371</v>
      </c>
      <c r="J439" s="10" t="s">
        <v>51</v>
      </c>
    </row>
    <row r="440" spans="1:10" ht="60" x14ac:dyDescent="0.25">
      <c r="A440" s="2">
        <v>2022</v>
      </c>
      <c r="B440" s="6" t="s">
        <v>1066</v>
      </c>
      <c r="C440" s="4">
        <v>44846</v>
      </c>
      <c r="D440" s="11" t="s">
        <v>1065</v>
      </c>
      <c r="E440" s="3" t="s">
        <v>54</v>
      </c>
      <c r="F440" s="9" t="s">
        <v>27</v>
      </c>
      <c r="G440" s="8" t="s">
        <v>30</v>
      </c>
      <c r="H440" s="9" t="s">
        <v>32</v>
      </c>
      <c r="I440" s="22" t="s">
        <v>1753</v>
      </c>
      <c r="J440" s="10" t="s">
        <v>36</v>
      </c>
    </row>
    <row r="441" spans="1:10" ht="114" x14ac:dyDescent="0.25">
      <c r="A441" s="2">
        <v>2022</v>
      </c>
      <c r="B441" s="6" t="s">
        <v>1068</v>
      </c>
      <c r="C441" s="4">
        <v>44838</v>
      </c>
      <c r="D441" s="11" t="s">
        <v>1067</v>
      </c>
      <c r="E441" s="3" t="s">
        <v>1069</v>
      </c>
      <c r="F441" s="7" t="s">
        <v>28</v>
      </c>
      <c r="G441" s="8" t="s">
        <v>30</v>
      </c>
      <c r="H441" s="9" t="s">
        <v>32</v>
      </c>
      <c r="I441" s="22" t="s">
        <v>1754</v>
      </c>
      <c r="J441" s="10" t="s">
        <v>36</v>
      </c>
    </row>
    <row r="442" spans="1:10" ht="60" x14ac:dyDescent="0.25">
      <c r="A442" s="2">
        <v>2022</v>
      </c>
      <c r="B442" s="6" t="s">
        <v>1071</v>
      </c>
      <c r="C442" s="4">
        <v>44841</v>
      </c>
      <c r="D442" s="11" t="s">
        <v>1070</v>
      </c>
      <c r="E442" s="3" t="s">
        <v>274</v>
      </c>
      <c r="F442" s="9" t="s">
        <v>27</v>
      </c>
      <c r="G442" s="8" t="s">
        <v>30</v>
      </c>
      <c r="H442" s="9" t="s">
        <v>32</v>
      </c>
      <c r="I442" s="22" t="s">
        <v>1755</v>
      </c>
      <c r="J442" s="10" t="s">
        <v>36</v>
      </c>
    </row>
    <row r="443" spans="1:10" ht="60" x14ac:dyDescent="0.25">
      <c r="A443" s="2">
        <v>2022</v>
      </c>
      <c r="B443" s="6" t="s">
        <v>1073</v>
      </c>
      <c r="C443" s="4">
        <v>44853</v>
      </c>
      <c r="D443" s="11" t="s">
        <v>1072</v>
      </c>
      <c r="E443" s="3" t="s">
        <v>937</v>
      </c>
      <c r="F443" s="9" t="s">
        <v>27</v>
      </c>
      <c r="G443" s="8" t="s">
        <v>30</v>
      </c>
      <c r="H443" s="9" t="s">
        <v>32</v>
      </c>
      <c r="I443" s="22" t="s">
        <v>1756</v>
      </c>
      <c r="J443" s="10" t="s">
        <v>36</v>
      </c>
    </row>
    <row r="444" spans="1:10" ht="60" x14ac:dyDescent="0.25">
      <c r="A444" s="2">
        <v>2022</v>
      </c>
      <c r="B444" s="6" t="s">
        <v>1074</v>
      </c>
      <c r="C444" s="4">
        <v>44839</v>
      </c>
      <c r="D444" s="11" t="s">
        <v>550</v>
      </c>
      <c r="E444" s="3" t="s">
        <v>44</v>
      </c>
      <c r="F444" s="9" t="s">
        <v>27</v>
      </c>
      <c r="G444" s="8" t="s">
        <v>30</v>
      </c>
      <c r="H444" s="9" t="s">
        <v>32</v>
      </c>
      <c r="I444" s="22" t="s">
        <v>1757</v>
      </c>
      <c r="J444" s="10" t="s">
        <v>36</v>
      </c>
    </row>
    <row r="445" spans="1:10" ht="60" x14ac:dyDescent="0.25">
      <c r="A445" s="2">
        <v>2022</v>
      </c>
      <c r="B445" s="6" t="s">
        <v>1076</v>
      </c>
      <c r="C445" s="4">
        <v>44852</v>
      </c>
      <c r="D445" s="11" t="s">
        <v>1075</v>
      </c>
      <c r="E445" s="3" t="s">
        <v>81</v>
      </c>
      <c r="F445" s="9" t="s">
        <v>27</v>
      </c>
      <c r="G445" s="8" t="s">
        <v>30</v>
      </c>
      <c r="H445" s="9" t="s">
        <v>32</v>
      </c>
      <c r="I445" s="22" t="s">
        <v>1758</v>
      </c>
      <c r="J445" s="10" t="s">
        <v>36</v>
      </c>
    </row>
    <row r="446" spans="1:10" ht="60" x14ac:dyDescent="0.25">
      <c r="A446" s="2">
        <v>2022</v>
      </c>
      <c r="B446" s="6" t="s">
        <v>1078</v>
      </c>
      <c r="C446" s="4">
        <v>44839</v>
      </c>
      <c r="D446" s="11" t="s">
        <v>1077</v>
      </c>
      <c r="E446" s="3" t="s">
        <v>1079</v>
      </c>
      <c r="F446" s="7" t="s">
        <v>27</v>
      </c>
      <c r="G446" s="8" t="s">
        <v>30</v>
      </c>
      <c r="H446" s="9" t="s">
        <v>32</v>
      </c>
      <c r="I446" s="22" t="s">
        <v>1372</v>
      </c>
      <c r="J446" s="10" t="s">
        <v>51</v>
      </c>
    </row>
    <row r="447" spans="1:10" ht="71.25" x14ac:dyDescent="0.25">
      <c r="A447" s="2">
        <v>2022</v>
      </c>
      <c r="B447" s="6" t="s">
        <v>1081</v>
      </c>
      <c r="C447" s="4">
        <v>44847</v>
      </c>
      <c r="D447" s="11" t="s">
        <v>1080</v>
      </c>
      <c r="E447" s="3" t="s">
        <v>750</v>
      </c>
      <c r="F447" s="9" t="s">
        <v>27</v>
      </c>
      <c r="G447" s="8" t="s">
        <v>30</v>
      </c>
      <c r="H447" s="9" t="s">
        <v>32</v>
      </c>
      <c r="I447" s="22" t="s">
        <v>1759</v>
      </c>
      <c r="J447" s="10" t="s">
        <v>36</v>
      </c>
    </row>
    <row r="448" spans="1:10" ht="60" x14ac:dyDescent="0.25">
      <c r="A448" s="2">
        <v>2022</v>
      </c>
      <c r="B448" s="6" t="s">
        <v>1083</v>
      </c>
      <c r="C448" s="4">
        <v>44831</v>
      </c>
      <c r="D448" s="11" t="s">
        <v>1082</v>
      </c>
      <c r="E448" s="3" t="s">
        <v>1084</v>
      </c>
      <c r="F448" s="9" t="s">
        <v>27</v>
      </c>
      <c r="G448" s="8" t="s">
        <v>30</v>
      </c>
      <c r="H448" s="9" t="s">
        <v>32</v>
      </c>
      <c r="I448" s="22" t="s">
        <v>1760</v>
      </c>
      <c r="J448" s="10" t="s">
        <v>36</v>
      </c>
    </row>
    <row r="449" spans="1:10" ht="60" x14ac:dyDescent="0.25">
      <c r="A449" s="2">
        <v>2022</v>
      </c>
      <c r="B449" s="6" t="s">
        <v>1086</v>
      </c>
      <c r="C449" s="4">
        <v>44868</v>
      </c>
      <c r="D449" s="11" t="s">
        <v>1085</v>
      </c>
      <c r="E449" s="3" t="s">
        <v>35</v>
      </c>
      <c r="F449" s="7" t="s">
        <v>26</v>
      </c>
      <c r="G449" s="8" t="s">
        <v>30</v>
      </c>
      <c r="H449" s="9" t="s">
        <v>32</v>
      </c>
      <c r="I449" s="22" t="s">
        <v>1761</v>
      </c>
      <c r="J449" s="10" t="s">
        <v>36</v>
      </c>
    </row>
    <row r="450" spans="1:10" ht="60" x14ac:dyDescent="0.25">
      <c r="A450" s="2">
        <v>2022</v>
      </c>
      <c r="B450" s="6" t="s">
        <v>1088</v>
      </c>
      <c r="C450" s="4">
        <v>44841</v>
      </c>
      <c r="D450" s="11" t="s">
        <v>1087</v>
      </c>
      <c r="E450" s="3" t="s">
        <v>76</v>
      </c>
      <c r="F450" s="9" t="s">
        <v>27</v>
      </c>
      <c r="G450" s="8" t="s">
        <v>30</v>
      </c>
      <c r="H450" s="9" t="s">
        <v>32</v>
      </c>
      <c r="I450" s="22" t="s">
        <v>1762</v>
      </c>
      <c r="J450" s="10" t="s">
        <v>36</v>
      </c>
    </row>
    <row r="451" spans="1:10" ht="85.5" x14ac:dyDescent="0.25">
      <c r="A451" s="2">
        <v>2022</v>
      </c>
      <c r="B451" s="6" t="s">
        <v>1090</v>
      </c>
      <c r="C451" s="4">
        <v>44844</v>
      </c>
      <c r="D451" s="11" t="s">
        <v>1089</v>
      </c>
      <c r="E451" s="3" t="s">
        <v>1091</v>
      </c>
      <c r="F451" s="7" t="s">
        <v>28</v>
      </c>
      <c r="G451" s="8" t="s">
        <v>30</v>
      </c>
      <c r="H451" s="9" t="s">
        <v>32</v>
      </c>
      <c r="I451" s="22" t="s">
        <v>1763</v>
      </c>
      <c r="J451" s="10" t="s">
        <v>36</v>
      </c>
    </row>
    <row r="452" spans="1:10" ht="60" x14ac:dyDescent="0.25">
      <c r="A452" s="2">
        <v>2022</v>
      </c>
      <c r="B452" s="6" t="s">
        <v>1093</v>
      </c>
      <c r="C452" s="4">
        <v>44862</v>
      </c>
      <c r="D452" s="11" t="s">
        <v>1092</v>
      </c>
      <c r="E452" s="3" t="s">
        <v>35</v>
      </c>
      <c r="F452" s="9" t="s">
        <v>27</v>
      </c>
      <c r="G452" s="8" t="s">
        <v>30</v>
      </c>
      <c r="H452" s="9" t="s">
        <v>32</v>
      </c>
      <c r="I452" s="22" t="s">
        <v>1764</v>
      </c>
      <c r="J452" s="10" t="s">
        <v>36</v>
      </c>
    </row>
    <row r="453" spans="1:10" ht="60" x14ac:dyDescent="0.25">
      <c r="A453" s="2">
        <v>2022</v>
      </c>
      <c r="B453" s="6" t="s">
        <v>1095</v>
      </c>
      <c r="C453" s="4">
        <v>44832</v>
      </c>
      <c r="D453" s="11" t="s">
        <v>1094</v>
      </c>
      <c r="E453" s="3" t="s">
        <v>54</v>
      </c>
      <c r="F453" s="9" t="s">
        <v>27</v>
      </c>
      <c r="G453" s="8" t="s">
        <v>30</v>
      </c>
      <c r="H453" s="9" t="s">
        <v>32</v>
      </c>
      <c r="I453" s="22" t="s">
        <v>1765</v>
      </c>
      <c r="J453" s="10" t="s">
        <v>36</v>
      </c>
    </row>
    <row r="454" spans="1:10" ht="60" x14ac:dyDescent="0.25">
      <c r="A454" s="2">
        <v>2022</v>
      </c>
      <c r="B454" s="6" t="s">
        <v>1097</v>
      </c>
      <c r="C454" s="4">
        <v>44851</v>
      </c>
      <c r="D454" s="11" t="s">
        <v>1096</v>
      </c>
      <c r="E454" s="3" t="s">
        <v>54</v>
      </c>
      <c r="F454" s="7" t="s">
        <v>26</v>
      </c>
      <c r="G454" s="8" t="s">
        <v>30</v>
      </c>
      <c r="H454" s="9" t="s">
        <v>32</v>
      </c>
      <c r="I454" s="22" t="s">
        <v>1766</v>
      </c>
      <c r="J454" s="10" t="s">
        <v>36</v>
      </c>
    </row>
    <row r="455" spans="1:10" ht="60" x14ac:dyDescent="0.25">
      <c r="A455" s="2">
        <v>2022</v>
      </c>
      <c r="B455" s="6" t="s">
        <v>1099</v>
      </c>
      <c r="C455" s="4">
        <v>44855</v>
      </c>
      <c r="D455" s="11" t="s">
        <v>1098</v>
      </c>
      <c r="E455" s="3" t="s">
        <v>54</v>
      </c>
      <c r="F455" s="9" t="s">
        <v>27</v>
      </c>
      <c r="G455" s="8" t="s">
        <v>30</v>
      </c>
      <c r="H455" s="9" t="s">
        <v>32</v>
      </c>
      <c r="I455" s="22" t="s">
        <v>1767</v>
      </c>
      <c r="J455" s="10" t="s">
        <v>36</v>
      </c>
    </row>
    <row r="456" spans="1:10" ht="60" x14ac:dyDescent="0.25">
      <c r="A456" s="2">
        <v>2022</v>
      </c>
      <c r="B456" s="6" t="s">
        <v>1101</v>
      </c>
      <c r="C456" s="4">
        <v>44855</v>
      </c>
      <c r="D456" s="11" t="s">
        <v>1100</v>
      </c>
      <c r="E456" s="3" t="s">
        <v>54</v>
      </c>
      <c r="F456" s="9" t="s">
        <v>27</v>
      </c>
      <c r="G456" s="8" t="s">
        <v>30</v>
      </c>
      <c r="H456" s="9" t="s">
        <v>32</v>
      </c>
      <c r="I456" s="22" t="s">
        <v>1768</v>
      </c>
      <c r="J456" s="10" t="s">
        <v>36</v>
      </c>
    </row>
    <row r="457" spans="1:10" ht="60" x14ac:dyDescent="0.25">
      <c r="A457" s="2">
        <v>2022</v>
      </c>
      <c r="B457" s="6" t="s">
        <v>1103</v>
      </c>
      <c r="C457" s="4">
        <v>44862</v>
      </c>
      <c r="D457" s="11" t="s">
        <v>1102</v>
      </c>
      <c r="E457" s="3" t="s">
        <v>131</v>
      </c>
      <c r="F457" s="9" t="s">
        <v>27</v>
      </c>
      <c r="G457" s="8" t="s">
        <v>30</v>
      </c>
      <c r="H457" s="9" t="s">
        <v>32</v>
      </c>
      <c r="I457" s="22" t="s">
        <v>1769</v>
      </c>
      <c r="J457" s="10" t="s">
        <v>36</v>
      </c>
    </row>
    <row r="458" spans="1:10" ht="60" x14ac:dyDescent="0.25">
      <c r="A458" s="2">
        <v>2022</v>
      </c>
      <c r="B458" s="6" t="s">
        <v>1105</v>
      </c>
      <c r="C458" s="4">
        <v>44854</v>
      </c>
      <c r="D458" s="11" t="s">
        <v>1104</v>
      </c>
      <c r="E458" s="3" t="s">
        <v>35</v>
      </c>
      <c r="F458" s="9" t="s">
        <v>27</v>
      </c>
      <c r="G458" s="8" t="s">
        <v>30</v>
      </c>
      <c r="H458" s="9" t="s">
        <v>32</v>
      </c>
      <c r="I458" s="22" t="s">
        <v>1770</v>
      </c>
      <c r="J458" s="10" t="s">
        <v>36</v>
      </c>
    </row>
    <row r="459" spans="1:10" ht="60" x14ac:dyDescent="0.25">
      <c r="A459" s="2">
        <v>2022</v>
      </c>
      <c r="B459" s="6" t="s">
        <v>1107</v>
      </c>
      <c r="C459" s="4">
        <v>44847</v>
      </c>
      <c r="D459" s="11" t="s">
        <v>1106</v>
      </c>
      <c r="E459" s="3" t="s">
        <v>76</v>
      </c>
      <c r="F459" s="9" t="s">
        <v>27</v>
      </c>
      <c r="G459" s="8" t="s">
        <v>30</v>
      </c>
      <c r="H459" s="9" t="s">
        <v>32</v>
      </c>
      <c r="I459" s="22" t="s">
        <v>1582</v>
      </c>
      <c r="J459" s="10" t="s">
        <v>51</v>
      </c>
    </row>
    <row r="460" spans="1:10" ht="60" x14ac:dyDescent="0.25">
      <c r="A460" s="2">
        <v>2022</v>
      </c>
      <c r="B460" s="6" t="s">
        <v>1109</v>
      </c>
      <c r="C460" s="4">
        <v>44848</v>
      </c>
      <c r="D460" s="11" t="s">
        <v>1108</v>
      </c>
      <c r="E460" s="3" t="s">
        <v>54</v>
      </c>
      <c r="F460" s="7" t="s">
        <v>28</v>
      </c>
      <c r="G460" s="8" t="s">
        <v>30</v>
      </c>
      <c r="H460" s="9" t="s">
        <v>32</v>
      </c>
      <c r="I460" s="22" t="s">
        <v>1771</v>
      </c>
      <c r="J460" s="10" t="s">
        <v>36</v>
      </c>
    </row>
    <row r="461" spans="1:10" ht="60" x14ac:dyDescent="0.25">
      <c r="A461" s="2">
        <v>2022</v>
      </c>
      <c r="B461" s="6" t="s">
        <v>1111</v>
      </c>
      <c r="C461" s="4">
        <v>44874</v>
      </c>
      <c r="D461" s="11" t="s">
        <v>1110</v>
      </c>
      <c r="E461" s="3" t="s">
        <v>1112</v>
      </c>
      <c r="F461" s="9" t="s">
        <v>27</v>
      </c>
      <c r="G461" s="8" t="s">
        <v>30</v>
      </c>
      <c r="H461" s="9" t="s">
        <v>32</v>
      </c>
      <c r="I461" s="22" t="s">
        <v>1772</v>
      </c>
      <c r="J461" s="10" t="s">
        <v>36</v>
      </c>
    </row>
    <row r="462" spans="1:10" ht="60" x14ac:dyDescent="0.25">
      <c r="A462" s="2">
        <v>2022</v>
      </c>
      <c r="B462" s="6" t="s">
        <v>1114</v>
      </c>
      <c r="C462" s="4">
        <v>44833</v>
      </c>
      <c r="D462" s="11" t="s">
        <v>1113</v>
      </c>
      <c r="E462" s="3" t="s">
        <v>54</v>
      </c>
      <c r="F462" s="9" t="s">
        <v>27</v>
      </c>
      <c r="G462" s="8" t="s">
        <v>30</v>
      </c>
      <c r="H462" s="9" t="s">
        <v>32</v>
      </c>
      <c r="I462" s="22" t="s">
        <v>1773</v>
      </c>
      <c r="J462" s="10" t="s">
        <v>36</v>
      </c>
    </row>
    <row r="463" spans="1:10" ht="60" x14ac:dyDescent="0.25">
      <c r="A463" s="2">
        <v>2022</v>
      </c>
      <c r="B463" s="6" t="s">
        <v>1116</v>
      </c>
      <c r="C463" s="4">
        <v>44851</v>
      </c>
      <c r="D463" s="11" t="s">
        <v>1115</v>
      </c>
      <c r="E463" s="3" t="s">
        <v>81</v>
      </c>
      <c r="F463" s="9" t="s">
        <v>27</v>
      </c>
      <c r="G463" s="8" t="s">
        <v>30</v>
      </c>
      <c r="H463" s="9" t="s">
        <v>32</v>
      </c>
      <c r="I463" s="22" t="s">
        <v>1774</v>
      </c>
      <c r="J463" s="10" t="s">
        <v>36</v>
      </c>
    </row>
    <row r="464" spans="1:10" ht="60" x14ac:dyDescent="0.25">
      <c r="A464" s="2">
        <v>2022</v>
      </c>
      <c r="B464" s="6" t="s">
        <v>1118</v>
      </c>
      <c r="C464" s="4">
        <v>44855</v>
      </c>
      <c r="D464" s="11" t="s">
        <v>1117</v>
      </c>
      <c r="E464" s="3" t="s">
        <v>1119</v>
      </c>
      <c r="F464" s="9" t="s">
        <v>27</v>
      </c>
      <c r="G464" s="8" t="s">
        <v>30</v>
      </c>
      <c r="H464" s="9" t="s">
        <v>32</v>
      </c>
      <c r="I464" s="22" t="s">
        <v>1775</v>
      </c>
      <c r="J464" s="10" t="s">
        <v>36</v>
      </c>
    </row>
    <row r="465" spans="1:10" ht="60" x14ac:dyDescent="0.25">
      <c r="A465" s="2">
        <v>2022</v>
      </c>
      <c r="B465" s="6" t="s">
        <v>1121</v>
      </c>
      <c r="C465" s="4">
        <v>44852</v>
      </c>
      <c r="D465" s="11" t="s">
        <v>1120</v>
      </c>
      <c r="E465" s="3" t="s">
        <v>54</v>
      </c>
      <c r="F465" s="9" t="s">
        <v>27</v>
      </c>
      <c r="G465" s="8" t="s">
        <v>30</v>
      </c>
      <c r="H465" s="9" t="s">
        <v>32</v>
      </c>
      <c r="I465" s="22" t="s">
        <v>1776</v>
      </c>
      <c r="J465" s="10" t="s">
        <v>36</v>
      </c>
    </row>
    <row r="466" spans="1:10" ht="60" x14ac:dyDescent="0.25">
      <c r="A466" s="2">
        <v>2022</v>
      </c>
      <c r="B466" s="6" t="s">
        <v>1123</v>
      </c>
      <c r="C466" s="4">
        <v>44853</v>
      </c>
      <c r="D466" s="11" t="s">
        <v>1122</v>
      </c>
      <c r="E466" s="3" t="s">
        <v>54</v>
      </c>
      <c r="F466" s="9" t="s">
        <v>27</v>
      </c>
      <c r="G466" s="8" t="s">
        <v>30</v>
      </c>
      <c r="H466" s="9" t="s">
        <v>32</v>
      </c>
      <c r="I466" s="22" t="s">
        <v>1777</v>
      </c>
      <c r="J466" s="10" t="s">
        <v>36</v>
      </c>
    </row>
    <row r="467" spans="1:10" ht="60" x14ac:dyDescent="0.25">
      <c r="A467" s="2">
        <v>2022</v>
      </c>
      <c r="B467" s="6" t="s">
        <v>1125</v>
      </c>
      <c r="C467" s="4">
        <v>44865</v>
      </c>
      <c r="D467" s="11" t="s">
        <v>1124</v>
      </c>
      <c r="E467" s="3" t="s">
        <v>1126</v>
      </c>
      <c r="F467" s="9" t="s">
        <v>27</v>
      </c>
      <c r="G467" s="8" t="s">
        <v>30</v>
      </c>
      <c r="H467" s="9" t="s">
        <v>32</v>
      </c>
      <c r="I467" s="22" t="s">
        <v>1778</v>
      </c>
      <c r="J467" s="10" t="s">
        <v>36</v>
      </c>
    </row>
    <row r="468" spans="1:10" ht="60" x14ac:dyDescent="0.25">
      <c r="A468" s="2">
        <v>2022</v>
      </c>
      <c r="B468" s="6" t="s">
        <v>1128</v>
      </c>
      <c r="C468" s="4">
        <v>44876</v>
      </c>
      <c r="D468" s="11" t="s">
        <v>1127</v>
      </c>
      <c r="E468" s="3" t="s">
        <v>35</v>
      </c>
      <c r="F468" s="7" t="s">
        <v>26</v>
      </c>
      <c r="G468" s="8" t="s">
        <v>30</v>
      </c>
      <c r="H468" s="9" t="s">
        <v>32</v>
      </c>
      <c r="I468" s="22" t="s">
        <v>1779</v>
      </c>
      <c r="J468" s="10" t="s">
        <v>36</v>
      </c>
    </row>
    <row r="469" spans="1:10" ht="60" x14ac:dyDescent="0.25">
      <c r="A469" s="2">
        <v>2022</v>
      </c>
      <c r="B469" s="6" t="s">
        <v>1130</v>
      </c>
      <c r="C469" s="4">
        <v>44876</v>
      </c>
      <c r="D469" s="11" t="s">
        <v>1129</v>
      </c>
      <c r="E469" s="3" t="s">
        <v>336</v>
      </c>
      <c r="F469" s="9" t="s">
        <v>27</v>
      </c>
      <c r="G469" s="8" t="s">
        <v>30</v>
      </c>
      <c r="H469" s="9" t="s">
        <v>32</v>
      </c>
      <c r="I469" s="22" t="s">
        <v>1780</v>
      </c>
      <c r="J469" s="10" t="s">
        <v>36</v>
      </c>
    </row>
    <row r="470" spans="1:10" ht="60" x14ac:dyDescent="0.25">
      <c r="A470" s="2">
        <v>2022</v>
      </c>
      <c r="B470" s="6" t="s">
        <v>1132</v>
      </c>
      <c r="C470" s="4">
        <v>44854</v>
      </c>
      <c r="D470" s="11" t="s">
        <v>1131</v>
      </c>
      <c r="E470" s="3" t="s">
        <v>35</v>
      </c>
      <c r="F470" s="7" t="s">
        <v>26</v>
      </c>
      <c r="G470" s="8" t="s">
        <v>30</v>
      </c>
      <c r="H470" s="9" t="s">
        <v>32</v>
      </c>
      <c r="I470" s="22" t="s">
        <v>1781</v>
      </c>
      <c r="J470" s="10" t="s">
        <v>36</v>
      </c>
    </row>
    <row r="471" spans="1:10" ht="60" x14ac:dyDescent="0.25">
      <c r="A471" s="2">
        <v>2022</v>
      </c>
      <c r="B471" s="6" t="s">
        <v>1134</v>
      </c>
      <c r="C471" s="4">
        <v>44858</v>
      </c>
      <c r="D471" s="11" t="s">
        <v>1133</v>
      </c>
      <c r="E471" s="3" t="s">
        <v>35</v>
      </c>
      <c r="F471" s="9" t="s">
        <v>27</v>
      </c>
      <c r="G471" s="8" t="s">
        <v>30</v>
      </c>
      <c r="H471" s="9" t="s">
        <v>32</v>
      </c>
      <c r="I471" s="22" t="s">
        <v>1373</v>
      </c>
      <c r="J471" s="10" t="s">
        <v>51</v>
      </c>
    </row>
    <row r="472" spans="1:10" ht="60" x14ac:dyDescent="0.25">
      <c r="A472" s="2">
        <v>2022</v>
      </c>
      <c r="B472" s="6" t="s">
        <v>1136</v>
      </c>
      <c r="C472" s="4">
        <v>44866</v>
      </c>
      <c r="D472" s="11" t="s">
        <v>1135</v>
      </c>
      <c r="E472" s="3" t="s">
        <v>35</v>
      </c>
      <c r="F472" s="7" t="s">
        <v>26</v>
      </c>
      <c r="G472" s="8" t="s">
        <v>30</v>
      </c>
      <c r="H472" s="9" t="s">
        <v>32</v>
      </c>
      <c r="I472" s="22" t="s">
        <v>1782</v>
      </c>
      <c r="J472" s="10" t="s">
        <v>36</v>
      </c>
    </row>
    <row r="473" spans="1:10" ht="60" x14ac:dyDescent="0.25">
      <c r="A473" s="2">
        <v>2022</v>
      </c>
      <c r="B473" s="6" t="s">
        <v>1138</v>
      </c>
      <c r="C473" s="4">
        <v>44855</v>
      </c>
      <c r="D473" s="11" t="s">
        <v>1137</v>
      </c>
      <c r="E473" s="3" t="s">
        <v>654</v>
      </c>
      <c r="F473" s="9" t="s">
        <v>27</v>
      </c>
      <c r="G473" s="8" t="s">
        <v>30</v>
      </c>
      <c r="H473" s="9" t="s">
        <v>32</v>
      </c>
      <c r="I473" s="22" t="s">
        <v>1783</v>
      </c>
      <c r="J473" s="10" t="s">
        <v>36</v>
      </c>
    </row>
    <row r="474" spans="1:10" ht="60" x14ac:dyDescent="0.25">
      <c r="A474" s="2">
        <v>2022</v>
      </c>
      <c r="B474" s="6" t="s">
        <v>1140</v>
      </c>
      <c r="C474" s="4">
        <v>44858</v>
      </c>
      <c r="D474" s="11" t="s">
        <v>1139</v>
      </c>
      <c r="E474" s="3" t="s">
        <v>35</v>
      </c>
      <c r="F474" s="7" t="s">
        <v>26</v>
      </c>
      <c r="G474" s="8" t="s">
        <v>30</v>
      </c>
      <c r="H474" s="9" t="s">
        <v>32</v>
      </c>
      <c r="I474" s="22" t="s">
        <v>1784</v>
      </c>
      <c r="J474" s="10" t="s">
        <v>36</v>
      </c>
    </row>
    <row r="475" spans="1:10" ht="60" x14ac:dyDescent="0.25">
      <c r="A475" s="2">
        <v>2022</v>
      </c>
      <c r="B475" s="6" t="s">
        <v>1142</v>
      </c>
      <c r="C475" s="4">
        <v>44861</v>
      </c>
      <c r="D475" s="11" t="s">
        <v>1141</v>
      </c>
      <c r="E475" s="3" t="s">
        <v>239</v>
      </c>
      <c r="F475" s="9" t="s">
        <v>27</v>
      </c>
      <c r="G475" s="8" t="s">
        <v>30</v>
      </c>
      <c r="H475" s="9" t="s">
        <v>32</v>
      </c>
      <c r="I475" s="22" t="s">
        <v>1790</v>
      </c>
      <c r="J475" s="10" t="s">
        <v>36</v>
      </c>
    </row>
    <row r="476" spans="1:10" ht="60" x14ac:dyDescent="0.25">
      <c r="A476" s="2">
        <v>2022</v>
      </c>
      <c r="B476" s="6" t="s">
        <v>1144</v>
      </c>
      <c r="C476" s="4">
        <v>44861</v>
      </c>
      <c r="D476" s="11" t="s">
        <v>1143</v>
      </c>
      <c r="E476" s="3" t="s">
        <v>890</v>
      </c>
      <c r="F476" s="9" t="s">
        <v>27</v>
      </c>
      <c r="G476" s="8" t="s">
        <v>30</v>
      </c>
      <c r="H476" s="9" t="s">
        <v>32</v>
      </c>
      <c r="I476" s="22" t="s">
        <v>1785</v>
      </c>
      <c r="J476" s="10" t="s">
        <v>36</v>
      </c>
    </row>
    <row r="477" spans="1:10" ht="60" x14ac:dyDescent="0.25">
      <c r="A477" s="2">
        <v>2022</v>
      </c>
      <c r="B477" s="6" t="s">
        <v>1146</v>
      </c>
      <c r="C477" s="4">
        <v>44866</v>
      </c>
      <c r="D477" s="11" t="s">
        <v>1145</v>
      </c>
      <c r="E477" s="3" t="s">
        <v>35</v>
      </c>
      <c r="F477" s="9" t="s">
        <v>27</v>
      </c>
      <c r="G477" s="8" t="s">
        <v>30</v>
      </c>
      <c r="H477" s="9" t="s">
        <v>32</v>
      </c>
      <c r="I477" s="22" t="s">
        <v>1786</v>
      </c>
      <c r="J477" s="10" t="s">
        <v>36</v>
      </c>
    </row>
    <row r="478" spans="1:10" ht="60" x14ac:dyDescent="0.25">
      <c r="A478" s="2">
        <v>2022</v>
      </c>
      <c r="B478" s="6" t="s">
        <v>1148</v>
      </c>
      <c r="C478" s="4">
        <v>44866</v>
      </c>
      <c r="D478" s="11" t="s">
        <v>1147</v>
      </c>
      <c r="E478" s="3" t="s">
        <v>54</v>
      </c>
      <c r="F478" s="9" t="s">
        <v>27</v>
      </c>
      <c r="G478" s="8" t="s">
        <v>30</v>
      </c>
      <c r="H478" s="9" t="s">
        <v>32</v>
      </c>
      <c r="I478" s="22" t="s">
        <v>1787</v>
      </c>
      <c r="J478" s="10" t="s">
        <v>36</v>
      </c>
    </row>
    <row r="479" spans="1:10" ht="60" x14ac:dyDescent="0.25">
      <c r="A479" s="2">
        <v>2022</v>
      </c>
      <c r="B479" s="6" t="s">
        <v>1150</v>
      </c>
      <c r="C479" s="4">
        <v>44861</v>
      </c>
      <c r="D479" s="11" t="s">
        <v>1149</v>
      </c>
      <c r="E479" s="3" t="s">
        <v>54</v>
      </c>
      <c r="F479" s="9" t="s">
        <v>27</v>
      </c>
      <c r="G479" s="8" t="s">
        <v>30</v>
      </c>
      <c r="H479" s="9" t="s">
        <v>32</v>
      </c>
      <c r="I479" s="22" t="s">
        <v>1788</v>
      </c>
      <c r="J479" s="10" t="s">
        <v>36</v>
      </c>
    </row>
    <row r="480" spans="1:10" ht="60" x14ac:dyDescent="0.25">
      <c r="A480" s="2">
        <v>2022</v>
      </c>
      <c r="B480" s="6" t="s">
        <v>1152</v>
      </c>
      <c r="C480" s="4">
        <v>44861</v>
      </c>
      <c r="D480" s="11" t="s">
        <v>1151</v>
      </c>
      <c r="E480" s="3" t="s">
        <v>54</v>
      </c>
      <c r="F480" s="9" t="s">
        <v>27</v>
      </c>
      <c r="G480" s="8" t="s">
        <v>30</v>
      </c>
      <c r="H480" s="9" t="s">
        <v>32</v>
      </c>
      <c r="I480" s="22" t="s">
        <v>1789</v>
      </c>
      <c r="J480" s="10" t="s">
        <v>36</v>
      </c>
    </row>
    <row r="481" spans="1:10" ht="60" x14ac:dyDescent="0.25">
      <c r="A481" s="2">
        <v>2022</v>
      </c>
      <c r="B481" s="6" t="s">
        <v>1154</v>
      </c>
      <c r="C481" s="4">
        <v>44862</v>
      </c>
      <c r="D481" s="11" t="s">
        <v>1153</v>
      </c>
      <c r="E481" s="3" t="s">
        <v>1079</v>
      </c>
      <c r="F481" s="7" t="s">
        <v>26</v>
      </c>
      <c r="G481" s="8" t="s">
        <v>30</v>
      </c>
      <c r="H481" s="9" t="s">
        <v>32</v>
      </c>
      <c r="I481" s="22" t="s">
        <v>1374</v>
      </c>
      <c r="J481" s="10" t="s">
        <v>51</v>
      </c>
    </row>
    <row r="482" spans="1:10" ht="60" x14ac:dyDescent="0.25">
      <c r="A482" s="2">
        <v>2022</v>
      </c>
      <c r="B482" s="6" t="s">
        <v>1156</v>
      </c>
      <c r="C482" s="4">
        <v>44873</v>
      </c>
      <c r="D482" s="11" t="s">
        <v>1155</v>
      </c>
      <c r="E482" s="3" t="s">
        <v>54</v>
      </c>
      <c r="F482" s="7" t="s">
        <v>26</v>
      </c>
      <c r="G482" s="8" t="s">
        <v>30</v>
      </c>
      <c r="H482" s="9" t="s">
        <v>32</v>
      </c>
      <c r="I482" s="22" t="s">
        <v>1791</v>
      </c>
      <c r="J482" s="10" t="s">
        <v>36</v>
      </c>
    </row>
    <row r="483" spans="1:10" ht="60" x14ac:dyDescent="0.25">
      <c r="A483" s="2">
        <v>2022</v>
      </c>
      <c r="B483" s="6" t="s">
        <v>1158</v>
      </c>
      <c r="C483" s="4">
        <v>44874</v>
      </c>
      <c r="D483" s="11" t="s">
        <v>1157</v>
      </c>
      <c r="E483" s="3" t="s">
        <v>35</v>
      </c>
      <c r="F483" s="9" t="s">
        <v>27</v>
      </c>
      <c r="G483" s="8" t="s">
        <v>30</v>
      </c>
      <c r="H483" s="9" t="s">
        <v>32</v>
      </c>
      <c r="I483" s="22" t="s">
        <v>1792</v>
      </c>
      <c r="J483" s="10" t="s">
        <v>36</v>
      </c>
    </row>
    <row r="484" spans="1:10" ht="60" x14ac:dyDescent="0.25">
      <c r="A484" s="2">
        <v>2022</v>
      </c>
      <c r="B484" s="6" t="s">
        <v>1160</v>
      </c>
      <c r="C484" s="4">
        <v>44861</v>
      </c>
      <c r="D484" s="11" t="s">
        <v>1159</v>
      </c>
      <c r="E484" s="3" t="s">
        <v>35</v>
      </c>
      <c r="F484" s="7" t="s">
        <v>28</v>
      </c>
      <c r="G484" s="8" t="s">
        <v>30</v>
      </c>
      <c r="H484" s="9" t="s">
        <v>32</v>
      </c>
      <c r="I484" s="22" t="s">
        <v>1793</v>
      </c>
      <c r="J484" s="10" t="s">
        <v>36</v>
      </c>
    </row>
    <row r="485" spans="1:10" ht="60" x14ac:dyDescent="0.25">
      <c r="A485" s="2">
        <v>2022</v>
      </c>
      <c r="B485" s="6" t="s">
        <v>1162</v>
      </c>
      <c r="C485" s="4">
        <v>44861</v>
      </c>
      <c r="D485" s="11" t="s">
        <v>1161</v>
      </c>
      <c r="E485" s="3" t="s">
        <v>44</v>
      </c>
      <c r="F485" s="9" t="s">
        <v>27</v>
      </c>
      <c r="G485" s="8" t="s">
        <v>30</v>
      </c>
      <c r="H485" s="9" t="s">
        <v>32</v>
      </c>
      <c r="I485" s="22" t="s">
        <v>1794</v>
      </c>
      <c r="J485" s="10" t="s">
        <v>36</v>
      </c>
    </row>
    <row r="486" spans="1:10" ht="60" x14ac:dyDescent="0.25">
      <c r="A486" s="2">
        <v>2022</v>
      </c>
      <c r="B486" s="6" t="s">
        <v>1164</v>
      </c>
      <c r="C486" s="4">
        <v>44861</v>
      </c>
      <c r="D486" s="11" t="s">
        <v>1163</v>
      </c>
      <c r="E486" s="3" t="s">
        <v>92</v>
      </c>
      <c r="F486" s="7" t="s">
        <v>26</v>
      </c>
      <c r="G486" s="8" t="s">
        <v>30</v>
      </c>
      <c r="H486" s="9" t="s">
        <v>32</v>
      </c>
      <c r="I486" s="22" t="s">
        <v>1795</v>
      </c>
      <c r="J486" s="10" t="s">
        <v>36</v>
      </c>
    </row>
    <row r="487" spans="1:10" ht="60" x14ac:dyDescent="0.25">
      <c r="A487" s="2">
        <v>2022</v>
      </c>
      <c r="B487" s="6" t="s">
        <v>1166</v>
      </c>
      <c r="C487" s="4">
        <v>44874</v>
      </c>
      <c r="D487" s="11" t="s">
        <v>1165</v>
      </c>
      <c r="E487" s="3" t="s">
        <v>54</v>
      </c>
      <c r="F487" s="9" t="s">
        <v>27</v>
      </c>
      <c r="G487" s="8" t="s">
        <v>30</v>
      </c>
      <c r="H487" s="9" t="s">
        <v>32</v>
      </c>
      <c r="I487" s="22" t="s">
        <v>1796</v>
      </c>
      <c r="J487" s="10" t="s">
        <v>36</v>
      </c>
    </row>
    <row r="488" spans="1:10" ht="60" x14ac:dyDescent="0.25">
      <c r="A488" s="2">
        <v>2022</v>
      </c>
      <c r="B488" s="6" t="s">
        <v>1168</v>
      </c>
      <c r="C488" s="4">
        <v>44866</v>
      </c>
      <c r="D488" s="11" t="s">
        <v>1167</v>
      </c>
      <c r="E488" s="3" t="s">
        <v>35</v>
      </c>
      <c r="F488" s="7" t="s">
        <v>26</v>
      </c>
      <c r="G488" s="8" t="s">
        <v>30</v>
      </c>
      <c r="H488" s="9" t="s">
        <v>32</v>
      </c>
      <c r="I488" s="22" t="s">
        <v>1797</v>
      </c>
      <c r="J488" s="10" t="s">
        <v>36</v>
      </c>
    </row>
    <row r="489" spans="1:10" ht="60" x14ac:dyDescent="0.25">
      <c r="A489" s="2">
        <v>2022</v>
      </c>
      <c r="B489" s="6" t="s">
        <v>1170</v>
      </c>
      <c r="C489" s="4">
        <v>44873</v>
      </c>
      <c r="D489" s="11" t="s">
        <v>1169</v>
      </c>
      <c r="E489" s="3" t="s">
        <v>35</v>
      </c>
      <c r="F489" s="7" t="s">
        <v>26</v>
      </c>
      <c r="G489" s="8" t="s">
        <v>30</v>
      </c>
      <c r="H489" s="9" t="s">
        <v>32</v>
      </c>
      <c r="I489" s="22" t="s">
        <v>1798</v>
      </c>
      <c r="J489" s="10" t="s">
        <v>36</v>
      </c>
    </row>
    <row r="490" spans="1:10" ht="60" x14ac:dyDescent="0.25">
      <c r="A490" s="2">
        <v>2022</v>
      </c>
      <c r="B490" s="6" t="s">
        <v>1172</v>
      </c>
      <c r="C490" s="4">
        <v>44862</v>
      </c>
      <c r="D490" s="11" t="s">
        <v>1171</v>
      </c>
      <c r="E490" s="3" t="s">
        <v>76</v>
      </c>
      <c r="F490" s="9" t="s">
        <v>27</v>
      </c>
      <c r="G490" s="8" t="s">
        <v>30</v>
      </c>
      <c r="H490" s="9" t="s">
        <v>32</v>
      </c>
      <c r="I490" s="22" t="s">
        <v>1799</v>
      </c>
      <c r="J490" s="10" t="s">
        <v>36</v>
      </c>
    </row>
    <row r="491" spans="1:10" ht="60" x14ac:dyDescent="0.25">
      <c r="A491" s="2">
        <v>2022</v>
      </c>
      <c r="B491" s="6" t="s">
        <v>1174</v>
      </c>
      <c r="C491" s="4">
        <v>44862</v>
      </c>
      <c r="D491" s="11" t="s">
        <v>1173</v>
      </c>
      <c r="E491" s="3" t="s">
        <v>1175</v>
      </c>
      <c r="F491" s="7" t="s">
        <v>28</v>
      </c>
      <c r="G491" s="8" t="s">
        <v>30</v>
      </c>
      <c r="H491" s="9" t="s">
        <v>32</v>
      </c>
      <c r="I491" s="22" t="s">
        <v>1800</v>
      </c>
      <c r="J491" s="10" t="s">
        <v>36</v>
      </c>
    </row>
    <row r="492" spans="1:10" ht="60" x14ac:dyDescent="0.25">
      <c r="A492" s="2">
        <v>2022</v>
      </c>
      <c r="B492" s="6" t="s">
        <v>1177</v>
      </c>
      <c r="C492" s="4">
        <v>44866</v>
      </c>
      <c r="D492" s="11" t="s">
        <v>1176</v>
      </c>
      <c r="E492" s="3" t="s">
        <v>54</v>
      </c>
      <c r="F492" s="9" t="s">
        <v>27</v>
      </c>
      <c r="G492" s="8" t="s">
        <v>30</v>
      </c>
      <c r="H492" s="9" t="s">
        <v>32</v>
      </c>
      <c r="I492" s="22" t="s">
        <v>1801</v>
      </c>
      <c r="J492" s="10" t="s">
        <v>36</v>
      </c>
    </row>
    <row r="493" spans="1:10" ht="60" x14ac:dyDescent="0.25">
      <c r="A493" s="2">
        <v>2022</v>
      </c>
      <c r="B493" s="6" t="s">
        <v>1179</v>
      </c>
      <c r="C493" s="4">
        <v>44883</v>
      </c>
      <c r="D493" s="11" t="s">
        <v>1178</v>
      </c>
      <c r="E493" s="3" t="s">
        <v>35</v>
      </c>
      <c r="F493" s="9" t="s">
        <v>27</v>
      </c>
      <c r="G493" s="8" t="s">
        <v>30</v>
      </c>
      <c r="H493" s="9" t="s">
        <v>32</v>
      </c>
      <c r="I493" s="22" t="s">
        <v>1802</v>
      </c>
      <c r="J493" s="10" t="s">
        <v>36</v>
      </c>
    </row>
    <row r="494" spans="1:10" ht="60" x14ac:dyDescent="0.25">
      <c r="A494" s="2">
        <v>2022</v>
      </c>
      <c r="B494" s="6" t="s">
        <v>1181</v>
      </c>
      <c r="C494" s="4">
        <v>44883</v>
      </c>
      <c r="D494" s="11" t="s">
        <v>1180</v>
      </c>
      <c r="E494" s="3" t="s">
        <v>654</v>
      </c>
      <c r="F494" s="9" t="s">
        <v>27</v>
      </c>
      <c r="G494" s="8" t="s">
        <v>30</v>
      </c>
      <c r="H494" s="9" t="s">
        <v>32</v>
      </c>
      <c r="I494" s="22" t="s">
        <v>1803</v>
      </c>
      <c r="J494" s="10" t="s">
        <v>36</v>
      </c>
    </row>
    <row r="495" spans="1:10" ht="60" x14ac:dyDescent="0.25">
      <c r="A495" s="2">
        <v>2022</v>
      </c>
      <c r="B495" s="6" t="s">
        <v>1183</v>
      </c>
      <c r="C495" s="4">
        <v>44888</v>
      </c>
      <c r="D495" s="11" t="s">
        <v>1182</v>
      </c>
      <c r="E495" s="3" t="s">
        <v>279</v>
      </c>
      <c r="F495" s="9" t="s">
        <v>27</v>
      </c>
      <c r="G495" s="8" t="s">
        <v>30</v>
      </c>
      <c r="H495" s="9" t="s">
        <v>32</v>
      </c>
      <c r="I495" s="22" t="s">
        <v>1804</v>
      </c>
      <c r="J495" s="10" t="s">
        <v>36</v>
      </c>
    </row>
    <row r="496" spans="1:10" ht="60" x14ac:dyDescent="0.25">
      <c r="A496" s="2">
        <v>2022</v>
      </c>
      <c r="B496" s="6" t="s">
        <v>1185</v>
      </c>
      <c r="C496" s="4">
        <v>44873</v>
      </c>
      <c r="D496" s="11" t="s">
        <v>1184</v>
      </c>
      <c r="E496" s="3" t="s">
        <v>35</v>
      </c>
      <c r="F496" s="9" t="s">
        <v>27</v>
      </c>
      <c r="G496" s="8" t="s">
        <v>30</v>
      </c>
      <c r="H496" s="9" t="s">
        <v>32</v>
      </c>
      <c r="I496" s="22" t="s">
        <v>1805</v>
      </c>
      <c r="J496" s="10" t="s">
        <v>36</v>
      </c>
    </row>
    <row r="497" spans="1:10" ht="60" x14ac:dyDescent="0.25">
      <c r="A497" s="2">
        <v>2022</v>
      </c>
      <c r="B497" s="6" t="s">
        <v>1187</v>
      </c>
      <c r="C497" s="4">
        <v>44882</v>
      </c>
      <c r="D497" s="11" t="s">
        <v>1186</v>
      </c>
      <c r="E497" s="3" t="s">
        <v>35</v>
      </c>
      <c r="F497" s="9" t="s">
        <v>27</v>
      </c>
      <c r="G497" s="8" t="s">
        <v>30</v>
      </c>
      <c r="H497" s="9" t="s">
        <v>32</v>
      </c>
      <c r="I497" s="22" t="s">
        <v>1806</v>
      </c>
      <c r="J497" s="10" t="s">
        <v>36</v>
      </c>
    </row>
    <row r="498" spans="1:10" ht="60" x14ac:dyDescent="0.25">
      <c r="A498" s="2">
        <v>2022</v>
      </c>
      <c r="B498" s="6" t="s">
        <v>1189</v>
      </c>
      <c r="C498" s="4">
        <v>44875</v>
      </c>
      <c r="D498" s="11" t="s">
        <v>1188</v>
      </c>
      <c r="E498" s="3" t="s">
        <v>35</v>
      </c>
      <c r="F498" s="7" t="s">
        <v>26</v>
      </c>
      <c r="G498" s="8" t="s">
        <v>30</v>
      </c>
      <c r="H498" s="9" t="s">
        <v>32</v>
      </c>
      <c r="I498" s="22" t="s">
        <v>1807</v>
      </c>
      <c r="J498" s="10" t="s">
        <v>36</v>
      </c>
    </row>
    <row r="499" spans="1:10" ht="60" x14ac:dyDescent="0.25">
      <c r="A499" s="2">
        <v>2022</v>
      </c>
      <c r="B499" s="6" t="s">
        <v>1191</v>
      </c>
      <c r="C499" s="4">
        <v>44890</v>
      </c>
      <c r="D499" s="11" t="s">
        <v>1190</v>
      </c>
      <c r="E499" s="3" t="s">
        <v>35</v>
      </c>
      <c r="F499" s="7" t="s">
        <v>26</v>
      </c>
      <c r="G499" s="8" t="s">
        <v>30</v>
      </c>
      <c r="H499" s="9" t="s">
        <v>32</v>
      </c>
      <c r="I499" s="22" t="s">
        <v>1808</v>
      </c>
      <c r="J499" s="10" t="s">
        <v>36</v>
      </c>
    </row>
    <row r="500" spans="1:10" ht="60" x14ac:dyDescent="0.25">
      <c r="A500" s="2">
        <v>2022</v>
      </c>
      <c r="B500" s="6" t="s">
        <v>1193</v>
      </c>
      <c r="C500" s="4">
        <v>44869</v>
      </c>
      <c r="D500" s="11" t="s">
        <v>1192</v>
      </c>
      <c r="E500" s="3" t="s">
        <v>114</v>
      </c>
      <c r="F500" s="9" t="s">
        <v>27</v>
      </c>
      <c r="G500" s="8" t="s">
        <v>30</v>
      </c>
      <c r="H500" s="9" t="s">
        <v>32</v>
      </c>
      <c r="I500" s="22" t="s">
        <v>1809</v>
      </c>
      <c r="J500" s="10" t="s">
        <v>36</v>
      </c>
    </row>
    <row r="501" spans="1:10" ht="60" x14ac:dyDescent="0.25">
      <c r="A501" s="2">
        <v>2022</v>
      </c>
      <c r="B501" s="6" t="s">
        <v>1195</v>
      </c>
      <c r="C501" s="4">
        <v>44890</v>
      </c>
      <c r="D501" s="11" t="s">
        <v>1194</v>
      </c>
      <c r="E501" s="3" t="s">
        <v>35</v>
      </c>
      <c r="F501" s="7" t="s">
        <v>26</v>
      </c>
      <c r="G501" s="8" t="s">
        <v>30</v>
      </c>
      <c r="H501" s="9" t="s">
        <v>32</v>
      </c>
      <c r="I501" s="22" t="s">
        <v>1810</v>
      </c>
      <c r="J501" s="10" t="s">
        <v>36</v>
      </c>
    </row>
    <row r="502" spans="1:10" ht="60" x14ac:dyDescent="0.25">
      <c r="A502" s="2">
        <v>2022</v>
      </c>
      <c r="B502" s="6" t="s">
        <v>1197</v>
      </c>
      <c r="C502" s="4">
        <v>44873</v>
      </c>
      <c r="D502" s="11" t="s">
        <v>1196</v>
      </c>
      <c r="E502" s="3" t="s">
        <v>54</v>
      </c>
      <c r="F502" s="9" t="s">
        <v>27</v>
      </c>
      <c r="G502" s="8" t="s">
        <v>30</v>
      </c>
      <c r="H502" s="9" t="s">
        <v>32</v>
      </c>
      <c r="I502" s="22" t="s">
        <v>1811</v>
      </c>
      <c r="J502" s="10" t="s">
        <v>36</v>
      </c>
    </row>
    <row r="503" spans="1:10" ht="75" x14ac:dyDescent="0.25">
      <c r="A503" s="2">
        <v>2022</v>
      </c>
      <c r="B503" s="6" t="s">
        <v>1199</v>
      </c>
      <c r="C503" s="4">
        <v>44876</v>
      </c>
      <c r="D503" s="11" t="s">
        <v>1198</v>
      </c>
      <c r="E503" s="3" t="s">
        <v>967</v>
      </c>
      <c r="F503" s="9" t="s">
        <v>27</v>
      </c>
      <c r="G503" s="8" t="s">
        <v>30</v>
      </c>
      <c r="H503" s="9" t="s">
        <v>32</v>
      </c>
      <c r="I503" s="22" t="s">
        <v>1812</v>
      </c>
      <c r="J503" s="12" t="s">
        <v>1200</v>
      </c>
    </row>
    <row r="504" spans="1:10" ht="60" x14ac:dyDescent="0.25">
      <c r="A504" s="2">
        <v>2022</v>
      </c>
      <c r="B504" s="6" t="s">
        <v>1202</v>
      </c>
      <c r="C504" s="4">
        <v>44873</v>
      </c>
      <c r="D504" s="11" t="s">
        <v>1201</v>
      </c>
      <c r="E504" s="3" t="s">
        <v>54</v>
      </c>
      <c r="F504" s="9" t="s">
        <v>27</v>
      </c>
      <c r="G504" s="8" t="s">
        <v>30</v>
      </c>
      <c r="H504" s="9" t="s">
        <v>32</v>
      </c>
      <c r="I504" s="22" t="s">
        <v>1813</v>
      </c>
      <c r="J504" s="10" t="s">
        <v>36</v>
      </c>
    </row>
    <row r="505" spans="1:10" ht="60" x14ac:dyDescent="0.25">
      <c r="A505" s="2">
        <v>2022</v>
      </c>
      <c r="B505" s="6" t="s">
        <v>1204</v>
      </c>
      <c r="C505" s="4">
        <v>44876</v>
      </c>
      <c r="D505" s="11" t="s">
        <v>1203</v>
      </c>
      <c r="E505" s="3" t="s">
        <v>1205</v>
      </c>
      <c r="F505" s="9" t="s">
        <v>27</v>
      </c>
      <c r="G505" s="8" t="s">
        <v>30</v>
      </c>
      <c r="H505" s="9" t="s">
        <v>32</v>
      </c>
      <c r="I505" s="22" t="s">
        <v>1814</v>
      </c>
      <c r="J505" s="10" t="s">
        <v>36</v>
      </c>
    </row>
    <row r="506" spans="1:10" ht="60" x14ac:dyDescent="0.25">
      <c r="A506" s="2">
        <v>2022</v>
      </c>
      <c r="B506" s="6" t="s">
        <v>1206</v>
      </c>
      <c r="C506" s="4">
        <v>44873</v>
      </c>
      <c r="D506" s="11" t="s">
        <v>847</v>
      </c>
      <c r="E506" s="3" t="s">
        <v>35</v>
      </c>
      <c r="F506" s="9" t="s">
        <v>27</v>
      </c>
      <c r="G506" s="8" t="s">
        <v>30</v>
      </c>
      <c r="H506" s="9" t="s">
        <v>32</v>
      </c>
      <c r="I506" s="22" t="s">
        <v>1815</v>
      </c>
      <c r="J506" s="10" t="s">
        <v>36</v>
      </c>
    </row>
    <row r="507" spans="1:10" ht="60" x14ac:dyDescent="0.25">
      <c r="A507" s="2">
        <v>2022</v>
      </c>
      <c r="B507" s="6" t="s">
        <v>1207</v>
      </c>
      <c r="C507" s="4">
        <v>44873</v>
      </c>
      <c r="D507" s="11" t="s">
        <v>971</v>
      </c>
      <c r="E507" s="3" t="s">
        <v>54</v>
      </c>
      <c r="F507" s="7" t="s">
        <v>28</v>
      </c>
      <c r="G507" s="8" t="s">
        <v>30</v>
      </c>
      <c r="H507" s="9" t="s">
        <v>32</v>
      </c>
      <c r="I507" s="22" t="s">
        <v>1816</v>
      </c>
      <c r="J507" s="10" t="s">
        <v>36</v>
      </c>
    </row>
    <row r="508" spans="1:10" ht="60" x14ac:dyDescent="0.25">
      <c r="A508" s="2">
        <v>2022</v>
      </c>
      <c r="B508" s="6" t="s">
        <v>1209</v>
      </c>
      <c r="C508" s="4">
        <v>44873</v>
      </c>
      <c r="D508" s="11" t="s">
        <v>1208</v>
      </c>
      <c r="E508" s="3" t="s">
        <v>1079</v>
      </c>
      <c r="F508" s="7" t="s">
        <v>26</v>
      </c>
      <c r="G508" s="8" t="s">
        <v>30</v>
      </c>
      <c r="H508" s="9" t="s">
        <v>32</v>
      </c>
      <c r="I508" s="22" t="s">
        <v>1817</v>
      </c>
      <c r="J508" s="10" t="s">
        <v>36</v>
      </c>
    </row>
    <row r="509" spans="1:10" ht="60" x14ac:dyDescent="0.25">
      <c r="A509" s="2">
        <v>2022</v>
      </c>
      <c r="B509" s="6" t="s">
        <v>1211</v>
      </c>
      <c r="C509" s="4">
        <v>44887</v>
      </c>
      <c r="D509" s="11" t="s">
        <v>1210</v>
      </c>
      <c r="E509" s="3" t="s">
        <v>54</v>
      </c>
      <c r="F509" s="9" t="s">
        <v>27</v>
      </c>
      <c r="G509" s="8" t="s">
        <v>30</v>
      </c>
      <c r="H509" s="9" t="s">
        <v>32</v>
      </c>
      <c r="I509" s="22" t="s">
        <v>1818</v>
      </c>
      <c r="J509" s="10" t="s">
        <v>36</v>
      </c>
    </row>
    <row r="510" spans="1:10" ht="60" x14ac:dyDescent="0.25">
      <c r="A510" s="2">
        <v>2022</v>
      </c>
      <c r="B510" s="6" t="s">
        <v>1213</v>
      </c>
      <c r="C510" s="4">
        <v>44888</v>
      </c>
      <c r="D510" s="11" t="s">
        <v>1212</v>
      </c>
      <c r="E510" s="3" t="s">
        <v>35</v>
      </c>
      <c r="F510" s="9" t="s">
        <v>27</v>
      </c>
      <c r="G510" s="8" t="s">
        <v>30</v>
      </c>
      <c r="H510" s="9" t="s">
        <v>32</v>
      </c>
      <c r="I510" s="22" t="s">
        <v>1819</v>
      </c>
      <c r="J510" s="10" t="s">
        <v>36</v>
      </c>
    </row>
    <row r="511" spans="1:10" ht="60" x14ac:dyDescent="0.25">
      <c r="A511" s="2">
        <v>2022</v>
      </c>
      <c r="B511" s="6" t="s">
        <v>1215</v>
      </c>
      <c r="C511" s="4">
        <v>44824</v>
      </c>
      <c r="D511" s="11" t="s">
        <v>1214</v>
      </c>
      <c r="E511" s="3" t="s">
        <v>81</v>
      </c>
      <c r="F511" s="9" t="s">
        <v>27</v>
      </c>
      <c r="G511" s="8" t="s">
        <v>30</v>
      </c>
      <c r="H511" s="9" t="s">
        <v>32</v>
      </c>
      <c r="I511" s="22" t="s">
        <v>1820</v>
      </c>
      <c r="J511" s="10" t="s">
        <v>36</v>
      </c>
    </row>
    <row r="512" spans="1:10" ht="60" x14ac:dyDescent="0.25">
      <c r="A512" s="2">
        <v>2022</v>
      </c>
      <c r="B512" s="6" t="s">
        <v>1217</v>
      </c>
      <c r="C512" s="4">
        <v>44895</v>
      </c>
      <c r="D512" s="11" t="s">
        <v>1216</v>
      </c>
      <c r="E512" s="3" t="s">
        <v>871</v>
      </c>
      <c r="F512" s="9" t="s">
        <v>27</v>
      </c>
      <c r="G512" s="8" t="s">
        <v>30</v>
      </c>
      <c r="H512" s="9" t="s">
        <v>32</v>
      </c>
      <c r="I512" s="22" t="s">
        <v>1821</v>
      </c>
      <c r="J512" s="10" t="s">
        <v>36</v>
      </c>
    </row>
    <row r="513" spans="1:10" ht="60" x14ac:dyDescent="0.25">
      <c r="A513" s="2">
        <v>2022</v>
      </c>
      <c r="B513" s="6" t="s">
        <v>1219</v>
      </c>
      <c r="C513" s="4">
        <v>44893</v>
      </c>
      <c r="D513" s="11" t="s">
        <v>1218</v>
      </c>
      <c r="E513" s="3" t="s">
        <v>35</v>
      </c>
      <c r="F513" s="9" t="s">
        <v>27</v>
      </c>
      <c r="G513" s="8" t="s">
        <v>30</v>
      </c>
      <c r="H513" s="9" t="s">
        <v>32</v>
      </c>
      <c r="I513" s="22" t="s">
        <v>1822</v>
      </c>
      <c r="J513" s="10" t="s">
        <v>36</v>
      </c>
    </row>
    <row r="514" spans="1:10" ht="71.25" x14ac:dyDescent="0.25">
      <c r="A514" s="2">
        <v>2022</v>
      </c>
      <c r="B514" s="6" t="s">
        <v>1221</v>
      </c>
      <c r="C514" s="4">
        <v>44890</v>
      </c>
      <c r="D514" s="11" t="s">
        <v>1220</v>
      </c>
      <c r="E514" s="3" t="s">
        <v>750</v>
      </c>
      <c r="F514" s="9" t="s">
        <v>27</v>
      </c>
      <c r="G514" s="8" t="s">
        <v>30</v>
      </c>
      <c r="H514" s="9" t="s">
        <v>32</v>
      </c>
      <c r="I514" s="22" t="s">
        <v>1823</v>
      </c>
      <c r="J514" s="10" t="s">
        <v>36</v>
      </c>
    </row>
    <row r="515" spans="1:10" ht="60" x14ac:dyDescent="0.25">
      <c r="A515" s="2">
        <v>2022</v>
      </c>
      <c r="B515" s="6" t="s">
        <v>1223</v>
      </c>
      <c r="C515" s="4">
        <v>44887</v>
      </c>
      <c r="D515" s="11" t="s">
        <v>1222</v>
      </c>
      <c r="E515" s="3" t="s">
        <v>1224</v>
      </c>
      <c r="F515" s="9" t="s">
        <v>27</v>
      </c>
      <c r="G515" s="8" t="s">
        <v>30</v>
      </c>
      <c r="H515" s="9" t="s">
        <v>32</v>
      </c>
      <c r="I515" s="22" t="s">
        <v>1824</v>
      </c>
      <c r="J515" s="12" t="s">
        <v>1225</v>
      </c>
    </row>
    <row r="516" spans="1:10" ht="75" x14ac:dyDescent="0.25">
      <c r="A516" s="2">
        <v>2022</v>
      </c>
      <c r="B516" s="6" t="s">
        <v>1227</v>
      </c>
      <c r="C516" s="4">
        <v>44902</v>
      </c>
      <c r="D516" s="11" t="s">
        <v>1226</v>
      </c>
      <c r="E516" s="3" t="s">
        <v>35</v>
      </c>
      <c r="F516" s="7" t="s">
        <v>26</v>
      </c>
      <c r="G516" s="8" t="s">
        <v>30</v>
      </c>
      <c r="H516" s="9" t="s">
        <v>32</v>
      </c>
      <c r="I516" s="22" t="s">
        <v>1825</v>
      </c>
      <c r="J516" s="12" t="s">
        <v>1228</v>
      </c>
    </row>
    <row r="517" spans="1:10" ht="60" x14ac:dyDescent="0.25">
      <c r="A517" s="2">
        <v>2022</v>
      </c>
      <c r="B517" s="6" t="s">
        <v>1230</v>
      </c>
      <c r="C517" s="4">
        <v>44879</v>
      </c>
      <c r="D517" s="11" t="s">
        <v>1229</v>
      </c>
      <c r="E517" s="3" t="s">
        <v>81</v>
      </c>
      <c r="F517" s="9" t="s">
        <v>27</v>
      </c>
      <c r="G517" s="8" t="s">
        <v>30</v>
      </c>
      <c r="H517" s="9" t="s">
        <v>32</v>
      </c>
      <c r="I517" s="22" t="s">
        <v>1826</v>
      </c>
      <c r="J517" s="10" t="s">
        <v>36</v>
      </c>
    </row>
    <row r="518" spans="1:10" ht="60" x14ac:dyDescent="0.25">
      <c r="A518" s="2">
        <v>2022</v>
      </c>
      <c r="B518" s="6" t="s">
        <v>1232</v>
      </c>
      <c r="C518" s="4">
        <v>44903</v>
      </c>
      <c r="D518" s="11" t="s">
        <v>1231</v>
      </c>
      <c r="E518" s="3" t="s">
        <v>35</v>
      </c>
      <c r="F518" s="9" t="s">
        <v>27</v>
      </c>
      <c r="G518" s="8" t="s">
        <v>30</v>
      </c>
      <c r="H518" s="9" t="s">
        <v>32</v>
      </c>
      <c r="I518" s="22" t="s">
        <v>1827</v>
      </c>
      <c r="J518" s="10" t="s">
        <v>36</v>
      </c>
    </row>
    <row r="519" spans="1:10" ht="60" x14ac:dyDescent="0.25">
      <c r="A519" s="2">
        <v>2022</v>
      </c>
      <c r="B519" s="6" t="s">
        <v>1234</v>
      </c>
      <c r="C519" s="4">
        <v>44894</v>
      </c>
      <c r="D519" s="11" t="s">
        <v>1233</v>
      </c>
      <c r="E519" s="3" t="s">
        <v>775</v>
      </c>
      <c r="F519" s="9" t="s">
        <v>27</v>
      </c>
      <c r="G519" s="8" t="s">
        <v>30</v>
      </c>
      <c r="H519" s="9" t="s">
        <v>32</v>
      </c>
      <c r="I519" s="22" t="s">
        <v>1828</v>
      </c>
      <c r="J519" s="10" t="s">
        <v>36</v>
      </c>
    </row>
    <row r="520" spans="1:10" ht="114" x14ac:dyDescent="0.25">
      <c r="A520" s="2">
        <v>2022</v>
      </c>
      <c r="B520" s="6" t="s">
        <v>1236</v>
      </c>
      <c r="C520" s="4">
        <v>44879</v>
      </c>
      <c r="D520" s="11" t="s">
        <v>1235</v>
      </c>
      <c r="E520" s="3" t="s">
        <v>1237</v>
      </c>
      <c r="F520" s="7" t="s">
        <v>28</v>
      </c>
      <c r="G520" s="8" t="s">
        <v>30</v>
      </c>
      <c r="H520" s="9" t="s">
        <v>32</v>
      </c>
      <c r="I520" s="22" t="s">
        <v>1829</v>
      </c>
      <c r="J520" s="10" t="s">
        <v>36</v>
      </c>
    </row>
    <row r="521" spans="1:10" ht="60" x14ac:dyDescent="0.25">
      <c r="A521" s="2">
        <v>2022</v>
      </c>
      <c r="B521" s="6" t="s">
        <v>1239</v>
      </c>
      <c r="C521" s="4">
        <v>44875</v>
      </c>
      <c r="D521" s="11" t="s">
        <v>1238</v>
      </c>
      <c r="E521" s="3" t="s">
        <v>81</v>
      </c>
      <c r="F521" s="9" t="s">
        <v>27</v>
      </c>
      <c r="G521" s="8" t="s">
        <v>30</v>
      </c>
      <c r="H521" s="9" t="s">
        <v>32</v>
      </c>
      <c r="I521" s="22" t="s">
        <v>1830</v>
      </c>
      <c r="J521" s="10" t="s">
        <v>36</v>
      </c>
    </row>
    <row r="522" spans="1:10" ht="60" x14ac:dyDescent="0.25">
      <c r="A522" s="2">
        <v>2022</v>
      </c>
      <c r="B522" s="6" t="s">
        <v>1241</v>
      </c>
      <c r="C522" s="4">
        <v>44911</v>
      </c>
      <c r="D522" s="11" t="s">
        <v>1240</v>
      </c>
      <c r="E522" s="3" t="s">
        <v>81</v>
      </c>
      <c r="F522" s="9" t="s">
        <v>27</v>
      </c>
      <c r="G522" s="8" t="s">
        <v>30</v>
      </c>
      <c r="H522" s="9" t="s">
        <v>32</v>
      </c>
      <c r="I522" s="22" t="s">
        <v>1831</v>
      </c>
      <c r="J522" s="10" t="s">
        <v>36</v>
      </c>
    </row>
    <row r="523" spans="1:10" ht="60" x14ac:dyDescent="0.25">
      <c r="A523" s="2">
        <v>2022</v>
      </c>
      <c r="B523" s="6" t="s">
        <v>1243</v>
      </c>
      <c r="C523" s="4">
        <v>44882</v>
      </c>
      <c r="D523" s="11" t="s">
        <v>1242</v>
      </c>
      <c r="E523" s="3" t="s">
        <v>54</v>
      </c>
      <c r="F523" s="9" t="s">
        <v>27</v>
      </c>
      <c r="G523" s="8" t="s">
        <v>30</v>
      </c>
      <c r="H523" s="9" t="s">
        <v>32</v>
      </c>
      <c r="I523" s="22" t="s">
        <v>1832</v>
      </c>
      <c r="J523" s="10" t="s">
        <v>36</v>
      </c>
    </row>
    <row r="524" spans="1:10" ht="60" x14ac:dyDescent="0.25">
      <c r="A524" s="2">
        <v>2022</v>
      </c>
      <c r="B524" s="6" t="s">
        <v>1245</v>
      </c>
      <c r="C524" s="4">
        <v>44882</v>
      </c>
      <c r="D524" s="11" t="s">
        <v>1244</v>
      </c>
      <c r="E524" s="3" t="s">
        <v>1246</v>
      </c>
      <c r="F524" s="7" t="s">
        <v>28</v>
      </c>
      <c r="G524" s="8" t="s">
        <v>30</v>
      </c>
      <c r="H524" s="9" t="s">
        <v>32</v>
      </c>
      <c r="I524" s="22" t="s">
        <v>1375</v>
      </c>
      <c r="J524" s="10" t="s">
        <v>51</v>
      </c>
    </row>
    <row r="525" spans="1:10" ht="60" x14ac:dyDescent="0.25">
      <c r="A525" s="2">
        <v>2022</v>
      </c>
      <c r="B525" s="6" t="s">
        <v>1248</v>
      </c>
      <c r="C525" s="4">
        <v>44882</v>
      </c>
      <c r="D525" s="11" t="s">
        <v>1247</v>
      </c>
      <c r="E525" s="3" t="s">
        <v>81</v>
      </c>
      <c r="F525" s="9" t="s">
        <v>27</v>
      </c>
      <c r="G525" s="8" t="s">
        <v>30</v>
      </c>
      <c r="H525" s="9" t="s">
        <v>32</v>
      </c>
      <c r="I525" s="22" t="s">
        <v>1833</v>
      </c>
      <c r="J525" s="10" t="s">
        <v>36</v>
      </c>
    </row>
    <row r="526" spans="1:10" ht="60" x14ac:dyDescent="0.25">
      <c r="A526" s="2">
        <v>2022</v>
      </c>
      <c r="B526" s="6" t="s">
        <v>1250</v>
      </c>
      <c r="C526" s="4">
        <v>44882</v>
      </c>
      <c r="D526" s="11" t="s">
        <v>1249</v>
      </c>
      <c r="E526" s="3" t="s">
        <v>54</v>
      </c>
      <c r="F526" s="7" t="s">
        <v>26</v>
      </c>
      <c r="G526" s="8" t="s">
        <v>30</v>
      </c>
      <c r="H526" s="9" t="s">
        <v>32</v>
      </c>
      <c r="I526" s="22" t="s">
        <v>1834</v>
      </c>
      <c r="J526" s="10" t="s">
        <v>36</v>
      </c>
    </row>
    <row r="527" spans="1:10" ht="60" x14ac:dyDescent="0.25">
      <c r="A527" s="2">
        <v>2022</v>
      </c>
      <c r="B527" s="6" t="s">
        <v>1252</v>
      </c>
      <c r="C527" s="4">
        <v>44883</v>
      </c>
      <c r="D527" s="11" t="s">
        <v>1251</v>
      </c>
      <c r="E527" s="3" t="s">
        <v>317</v>
      </c>
      <c r="F527" s="9" t="s">
        <v>27</v>
      </c>
      <c r="G527" s="8" t="s">
        <v>30</v>
      </c>
      <c r="H527" s="9" t="s">
        <v>32</v>
      </c>
      <c r="I527" s="22" t="s">
        <v>1835</v>
      </c>
      <c r="J527" s="10" t="s">
        <v>36</v>
      </c>
    </row>
    <row r="528" spans="1:10" ht="60" x14ac:dyDescent="0.25">
      <c r="A528" s="2">
        <v>2022</v>
      </c>
      <c r="B528" s="6" t="s">
        <v>1254</v>
      </c>
      <c r="C528" s="4">
        <v>44883</v>
      </c>
      <c r="D528" s="11" t="s">
        <v>1253</v>
      </c>
      <c r="E528" s="3" t="s">
        <v>81</v>
      </c>
      <c r="F528" s="9" t="s">
        <v>27</v>
      </c>
      <c r="G528" s="8" t="s">
        <v>30</v>
      </c>
      <c r="H528" s="9" t="s">
        <v>32</v>
      </c>
      <c r="I528" s="22" t="s">
        <v>1836</v>
      </c>
      <c r="J528" s="10" t="s">
        <v>36</v>
      </c>
    </row>
    <row r="529" spans="1:10" ht="60" x14ac:dyDescent="0.25">
      <c r="A529" s="2">
        <v>2022</v>
      </c>
      <c r="B529" s="6" t="s">
        <v>1256</v>
      </c>
      <c r="C529" s="4">
        <v>44888</v>
      </c>
      <c r="D529" s="11" t="s">
        <v>1255</v>
      </c>
      <c r="E529" s="3" t="s">
        <v>35</v>
      </c>
      <c r="F529" s="9" t="s">
        <v>27</v>
      </c>
      <c r="G529" s="8" t="s">
        <v>30</v>
      </c>
      <c r="H529" s="9" t="s">
        <v>32</v>
      </c>
      <c r="I529" s="22" t="s">
        <v>1837</v>
      </c>
      <c r="J529" s="10" t="s">
        <v>36</v>
      </c>
    </row>
    <row r="530" spans="1:10" ht="85.5" x14ac:dyDescent="0.25">
      <c r="A530" s="2">
        <v>2022</v>
      </c>
      <c r="B530" s="6" t="s">
        <v>1258</v>
      </c>
      <c r="C530" s="4">
        <v>44888</v>
      </c>
      <c r="D530" s="11" t="s">
        <v>1257</v>
      </c>
      <c r="E530" s="3" t="s">
        <v>1259</v>
      </c>
      <c r="F530" s="7" t="s">
        <v>28</v>
      </c>
      <c r="G530" s="8" t="s">
        <v>30</v>
      </c>
      <c r="H530" s="9" t="s">
        <v>32</v>
      </c>
      <c r="I530" s="22" t="s">
        <v>1838</v>
      </c>
      <c r="J530" s="10" t="s">
        <v>36</v>
      </c>
    </row>
    <row r="531" spans="1:10" ht="60" x14ac:dyDescent="0.25">
      <c r="A531" s="2">
        <v>2022</v>
      </c>
      <c r="B531" s="6" t="s">
        <v>1261</v>
      </c>
      <c r="C531" s="4">
        <v>44900</v>
      </c>
      <c r="D531" s="11" t="s">
        <v>1260</v>
      </c>
      <c r="E531" s="3" t="s">
        <v>44</v>
      </c>
      <c r="F531" s="9" t="s">
        <v>27</v>
      </c>
      <c r="G531" s="8" t="s">
        <v>30</v>
      </c>
      <c r="H531" s="9" t="s">
        <v>32</v>
      </c>
      <c r="I531" s="22" t="s">
        <v>1839</v>
      </c>
      <c r="J531" s="10" t="s">
        <v>36</v>
      </c>
    </row>
    <row r="532" spans="1:10" ht="60" x14ac:dyDescent="0.25">
      <c r="A532" s="2">
        <v>2022</v>
      </c>
      <c r="B532" s="6" t="s">
        <v>1263</v>
      </c>
      <c r="C532" s="4">
        <v>44897</v>
      </c>
      <c r="D532" s="11" t="s">
        <v>1262</v>
      </c>
      <c r="E532" s="3" t="s">
        <v>54</v>
      </c>
      <c r="F532" s="9" t="s">
        <v>27</v>
      </c>
      <c r="G532" s="8" t="s">
        <v>30</v>
      </c>
      <c r="H532" s="9" t="s">
        <v>32</v>
      </c>
      <c r="I532" s="22" t="s">
        <v>1840</v>
      </c>
      <c r="J532" s="10" t="s">
        <v>36</v>
      </c>
    </row>
    <row r="533" spans="1:10" ht="60" x14ac:dyDescent="0.25">
      <c r="A533" s="2">
        <v>2022</v>
      </c>
      <c r="B533" s="6" t="s">
        <v>1265</v>
      </c>
      <c r="C533" s="4">
        <v>44875</v>
      </c>
      <c r="D533" s="11" t="s">
        <v>1264</v>
      </c>
      <c r="E533" s="3" t="s">
        <v>1266</v>
      </c>
      <c r="F533" s="7" t="s">
        <v>26</v>
      </c>
      <c r="G533" s="8" t="s">
        <v>30</v>
      </c>
      <c r="H533" s="9" t="s">
        <v>32</v>
      </c>
      <c r="I533" s="22" t="s">
        <v>1841</v>
      </c>
      <c r="J533" s="10" t="s">
        <v>36</v>
      </c>
    </row>
    <row r="534" spans="1:10" ht="60" x14ac:dyDescent="0.25">
      <c r="A534" s="2">
        <v>2022</v>
      </c>
      <c r="B534" s="6" t="s">
        <v>1268</v>
      </c>
      <c r="C534" s="4">
        <v>44907</v>
      </c>
      <c r="D534" s="11" t="s">
        <v>1267</v>
      </c>
      <c r="E534" s="3" t="s">
        <v>1269</v>
      </c>
      <c r="F534" s="7" t="s">
        <v>26</v>
      </c>
      <c r="G534" s="8" t="s">
        <v>30</v>
      </c>
      <c r="H534" s="9" t="s">
        <v>32</v>
      </c>
      <c r="I534" s="22" t="s">
        <v>1842</v>
      </c>
      <c r="J534" s="10" t="s">
        <v>36</v>
      </c>
    </row>
    <row r="535" spans="1:10" ht="60" x14ac:dyDescent="0.25">
      <c r="A535" s="2">
        <v>2022</v>
      </c>
      <c r="B535" s="6" t="s">
        <v>1271</v>
      </c>
      <c r="C535" s="4">
        <v>44900</v>
      </c>
      <c r="D535" s="11" t="s">
        <v>1270</v>
      </c>
      <c r="E535" s="3" t="s">
        <v>654</v>
      </c>
      <c r="F535" s="9" t="s">
        <v>27</v>
      </c>
      <c r="G535" s="8" t="s">
        <v>30</v>
      </c>
      <c r="H535" s="9" t="s">
        <v>32</v>
      </c>
      <c r="I535" s="22" t="s">
        <v>1843</v>
      </c>
      <c r="J535" s="10" t="s">
        <v>36</v>
      </c>
    </row>
    <row r="536" spans="1:10" ht="60" x14ac:dyDescent="0.25">
      <c r="A536" s="2">
        <v>2022</v>
      </c>
      <c r="B536" s="6" t="s">
        <v>1273</v>
      </c>
      <c r="C536" s="4">
        <v>44901</v>
      </c>
      <c r="D536" s="11" t="s">
        <v>1272</v>
      </c>
      <c r="E536" s="3" t="s">
        <v>54</v>
      </c>
      <c r="F536" s="9" t="s">
        <v>27</v>
      </c>
      <c r="G536" s="8" t="s">
        <v>30</v>
      </c>
      <c r="H536" s="9" t="s">
        <v>32</v>
      </c>
      <c r="I536" s="22" t="s">
        <v>1844</v>
      </c>
      <c r="J536" s="10" t="s">
        <v>36</v>
      </c>
    </row>
    <row r="537" spans="1:10" ht="60" x14ac:dyDescent="0.25">
      <c r="A537" s="2">
        <v>2022</v>
      </c>
      <c r="B537" s="6" t="s">
        <v>1275</v>
      </c>
      <c r="C537" s="4">
        <v>44893</v>
      </c>
      <c r="D537" s="11" t="s">
        <v>1274</v>
      </c>
      <c r="E537" s="3" t="s">
        <v>54</v>
      </c>
      <c r="F537" s="9" t="s">
        <v>27</v>
      </c>
      <c r="G537" s="8" t="s">
        <v>30</v>
      </c>
      <c r="H537" s="9" t="s">
        <v>32</v>
      </c>
      <c r="I537" s="22" t="s">
        <v>1845</v>
      </c>
      <c r="J537" s="10" t="s">
        <v>36</v>
      </c>
    </row>
    <row r="538" spans="1:10" ht="99.75" x14ac:dyDescent="0.25">
      <c r="A538" s="2">
        <v>2022</v>
      </c>
      <c r="B538" s="6" t="s">
        <v>1277</v>
      </c>
      <c r="C538" s="4">
        <v>44890</v>
      </c>
      <c r="D538" s="11" t="s">
        <v>1276</v>
      </c>
      <c r="E538" s="3" t="s">
        <v>1278</v>
      </c>
      <c r="F538" s="9" t="s">
        <v>27</v>
      </c>
      <c r="G538" s="8" t="s">
        <v>30</v>
      </c>
      <c r="H538" s="9" t="s">
        <v>32</v>
      </c>
      <c r="I538" s="22" t="s">
        <v>1846</v>
      </c>
      <c r="J538" s="10" t="s">
        <v>36</v>
      </c>
    </row>
    <row r="539" spans="1:10" ht="60" x14ac:dyDescent="0.25">
      <c r="A539" s="2">
        <v>2022</v>
      </c>
      <c r="B539" s="6" t="s">
        <v>1607</v>
      </c>
      <c r="C539" s="4">
        <v>44893</v>
      </c>
      <c r="D539" s="11" t="s">
        <v>786</v>
      </c>
      <c r="E539" s="3" t="s">
        <v>35</v>
      </c>
      <c r="F539" s="9" t="s">
        <v>27</v>
      </c>
      <c r="G539" s="8" t="s">
        <v>30</v>
      </c>
      <c r="H539" s="9" t="s">
        <v>32</v>
      </c>
      <c r="I539" s="22" t="s">
        <v>1847</v>
      </c>
      <c r="J539" s="10" t="s">
        <v>36</v>
      </c>
    </row>
    <row r="540" spans="1:10" ht="60" x14ac:dyDescent="0.25">
      <c r="A540" s="2">
        <v>2022</v>
      </c>
      <c r="B540" s="6" t="s">
        <v>1608</v>
      </c>
      <c r="C540" s="4">
        <v>44893</v>
      </c>
      <c r="D540" s="11" t="s">
        <v>1279</v>
      </c>
      <c r="E540" s="3" t="s">
        <v>1280</v>
      </c>
      <c r="F540" s="9" t="s">
        <v>27</v>
      </c>
      <c r="G540" s="8" t="s">
        <v>30</v>
      </c>
      <c r="H540" s="9" t="s">
        <v>32</v>
      </c>
      <c r="I540" s="22" t="s">
        <v>1848</v>
      </c>
      <c r="J540" s="10" t="s">
        <v>36</v>
      </c>
    </row>
    <row r="541" spans="1:10" ht="60" x14ac:dyDescent="0.25">
      <c r="A541" s="2">
        <v>2022</v>
      </c>
      <c r="B541" s="6" t="s">
        <v>1282</v>
      </c>
      <c r="C541" s="4">
        <v>44901</v>
      </c>
      <c r="D541" s="11" t="s">
        <v>1281</v>
      </c>
      <c r="E541" s="3" t="s">
        <v>54</v>
      </c>
      <c r="F541" s="9" t="s">
        <v>27</v>
      </c>
      <c r="G541" s="8" t="s">
        <v>30</v>
      </c>
      <c r="H541" s="9" t="s">
        <v>32</v>
      </c>
      <c r="I541" s="22" t="s">
        <v>1849</v>
      </c>
      <c r="J541" s="10" t="s">
        <v>36</v>
      </c>
    </row>
    <row r="542" spans="1:10" ht="60" x14ac:dyDescent="0.25">
      <c r="A542" s="2">
        <v>2022</v>
      </c>
      <c r="B542" s="6" t="s">
        <v>1284</v>
      </c>
      <c r="C542" s="4">
        <v>44893</v>
      </c>
      <c r="D542" s="11" t="s">
        <v>1283</v>
      </c>
      <c r="E542" s="3" t="s">
        <v>279</v>
      </c>
      <c r="F542" s="9" t="s">
        <v>27</v>
      </c>
      <c r="G542" s="8" t="s">
        <v>30</v>
      </c>
      <c r="H542" s="9" t="s">
        <v>32</v>
      </c>
      <c r="I542" s="22" t="s">
        <v>1850</v>
      </c>
      <c r="J542" s="10" t="s">
        <v>36</v>
      </c>
    </row>
    <row r="543" spans="1:10" ht="60" x14ac:dyDescent="0.25">
      <c r="A543" s="2">
        <v>2022</v>
      </c>
      <c r="B543" s="6" t="s">
        <v>1286</v>
      </c>
      <c r="C543" s="4">
        <v>44907</v>
      </c>
      <c r="D543" s="11" t="s">
        <v>1285</v>
      </c>
      <c r="E543" s="3" t="s">
        <v>239</v>
      </c>
      <c r="F543" s="9" t="s">
        <v>27</v>
      </c>
      <c r="G543" s="8" t="s">
        <v>30</v>
      </c>
      <c r="H543" s="9" t="s">
        <v>32</v>
      </c>
      <c r="I543" s="22" t="s">
        <v>1851</v>
      </c>
      <c r="J543" s="10" t="s">
        <v>36</v>
      </c>
    </row>
    <row r="544" spans="1:10" ht="60" x14ac:dyDescent="0.25">
      <c r="A544" s="2">
        <v>2022</v>
      </c>
      <c r="B544" s="6" t="s">
        <v>1288</v>
      </c>
      <c r="C544" s="4">
        <v>44911</v>
      </c>
      <c r="D544" s="11" t="s">
        <v>1287</v>
      </c>
      <c r="E544" s="3" t="s">
        <v>248</v>
      </c>
      <c r="F544" s="9" t="s">
        <v>27</v>
      </c>
      <c r="G544" s="8" t="s">
        <v>30</v>
      </c>
      <c r="H544" s="9" t="s">
        <v>32</v>
      </c>
      <c r="I544" s="22" t="s">
        <v>1852</v>
      </c>
      <c r="J544" s="10" t="s">
        <v>36</v>
      </c>
    </row>
    <row r="545" spans="1:10" ht="60" x14ac:dyDescent="0.25">
      <c r="A545" s="2">
        <v>2022</v>
      </c>
      <c r="B545" s="6" t="s">
        <v>1290</v>
      </c>
      <c r="C545" s="4">
        <v>44911</v>
      </c>
      <c r="D545" s="11" t="s">
        <v>1289</v>
      </c>
      <c r="E545" s="3" t="s">
        <v>92</v>
      </c>
      <c r="F545" s="9" t="s">
        <v>27</v>
      </c>
      <c r="G545" s="8" t="s">
        <v>30</v>
      </c>
      <c r="H545" s="9" t="s">
        <v>32</v>
      </c>
      <c r="I545" s="22" t="s">
        <v>1853</v>
      </c>
      <c r="J545" s="10" t="s">
        <v>36</v>
      </c>
    </row>
    <row r="546" spans="1:10" ht="60" x14ac:dyDescent="0.25">
      <c r="A546" s="2">
        <v>2022</v>
      </c>
      <c r="B546" s="6" t="s">
        <v>1292</v>
      </c>
      <c r="C546" s="4">
        <v>44903</v>
      </c>
      <c r="D546" s="11" t="s">
        <v>1291</v>
      </c>
      <c r="E546" s="3" t="s">
        <v>35</v>
      </c>
      <c r="F546" s="9" t="s">
        <v>27</v>
      </c>
      <c r="G546" s="8" t="s">
        <v>30</v>
      </c>
      <c r="H546" s="9" t="s">
        <v>32</v>
      </c>
      <c r="I546" s="22" t="s">
        <v>1854</v>
      </c>
      <c r="J546" s="10" t="s">
        <v>36</v>
      </c>
    </row>
    <row r="547" spans="1:10" ht="60" x14ac:dyDescent="0.25">
      <c r="A547" s="2">
        <v>2022</v>
      </c>
      <c r="B547" s="6" t="s">
        <v>1294</v>
      </c>
      <c r="C547" s="4">
        <v>44901</v>
      </c>
      <c r="D547" s="11" t="s">
        <v>1293</v>
      </c>
      <c r="E547" s="3" t="s">
        <v>937</v>
      </c>
      <c r="F547" s="9" t="s">
        <v>27</v>
      </c>
      <c r="G547" s="8" t="s">
        <v>30</v>
      </c>
      <c r="H547" s="9" t="s">
        <v>32</v>
      </c>
      <c r="I547" s="22" t="s">
        <v>1855</v>
      </c>
      <c r="J547" s="10" t="s">
        <v>36</v>
      </c>
    </row>
    <row r="548" spans="1:10" ht="60" x14ac:dyDescent="0.25">
      <c r="A548" s="2">
        <v>2022</v>
      </c>
      <c r="B548" s="6" t="s">
        <v>1296</v>
      </c>
      <c r="C548" s="4">
        <v>44907</v>
      </c>
      <c r="D548" s="11" t="s">
        <v>1295</v>
      </c>
      <c r="E548" s="3" t="s">
        <v>81</v>
      </c>
      <c r="F548" s="9" t="s">
        <v>27</v>
      </c>
      <c r="G548" s="8" t="s">
        <v>30</v>
      </c>
      <c r="H548" s="9" t="s">
        <v>32</v>
      </c>
      <c r="I548" s="22" t="s">
        <v>1856</v>
      </c>
      <c r="J548" s="10" t="s">
        <v>36</v>
      </c>
    </row>
    <row r="549" spans="1:10" ht="60" x14ac:dyDescent="0.25">
      <c r="A549" s="2">
        <v>2022</v>
      </c>
      <c r="B549" s="6" t="s">
        <v>1298</v>
      </c>
      <c r="C549" s="4">
        <v>44909</v>
      </c>
      <c r="D549" s="11" t="s">
        <v>1297</v>
      </c>
      <c r="E549" s="3" t="s">
        <v>35</v>
      </c>
      <c r="F549" s="7" t="s">
        <v>26</v>
      </c>
      <c r="G549" s="8" t="s">
        <v>30</v>
      </c>
      <c r="H549" s="9" t="s">
        <v>32</v>
      </c>
      <c r="I549" s="22" t="s">
        <v>1857</v>
      </c>
      <c r="J549" s="10" t="s">
        <v>36</v>
      </c>
    </row>
    <row r="550" spans="1:10" ht="60" x14ac:dyDescent="0.25">
      <c r="A550" s="2">
        <v>2022</v>
      </c>
      <c r="B550" s="6" t="s">
        <v>1300</v>
      </c>
      <c r="C550" s="4">
        <v>44910</v>
      </c>
      <c r="D550" s="11" t="s">
        <v>1299</v>
      </c>
      <c r="E550" s="3" t="s">
        <v>35</v>
      </c>
      <c r="F550" s="7" t="s">
        <v>26</v>
      </c>
      <c r="G550" s="8" t="s">
        <v>30</v>
      </c>
      <c r="H550" s="9" t="s">
        <v>32</v>
      </c>
      <c r="I550" s="22" t="s">
        <v>1858</v>
      </c>
      <c r="J550" s="10" t="s">
        <v>36</v>
      </c>
    </row>
    <row r="551" spans="1:10" ht="75" x14ac:dyDescent="0.25">
      <c r="A551" s="2">
        <v>2022</v>
      </c>
      <c r="B551" s="6" t="s">
        <v>1302</v>
      </c>
      <c r="C551" s="4">
        <v>44907</v>
      </c>
      <c r="D551" s="11" t="s">
        <v>1301</v>
      </c>
      <c r="E551" s="3" t="s">
        <v>1303</v>
      </c>
      <c r="F551" s="9" t="s">
        <v>27</v>
      </c>
      <c r="G551" s="8" t="s">
        <v>30</v>
      </c>
      <c r="H551" s="9" t="s">
        <v>32</v>
      </c>
      <c r="I551" s="22" t="s">
        <v>1859</v>
      </c>
      <c r="J551" s="10" t="s">
        <v>36</v>
      </c>
    </row>
    <row r="552" spans="1:10" ht="60" x14ac:dyDescent="0.25">
      <c r="A552" s="2">
        <v>2022</v>
      </c>
      <c r="B552" s="6" t="s">
        <v>1305</v>
      </c>
      <c r="C552" s="4">
        <v>44911</v>
      </c>
      <c r="D552" s="11" t="s">
        <v>1304</v>
      </c>
      <c r="E552" s="3" t="s">
        <v>35</v>
      </c>
      <c r="F552" s="9" t="s">
        <v>27</v>
      </c>
      <c r="G552" s="8" t="s">
        <v>30</v>
      </c>
      <c r="H552" s="9" t="s">
        <v>32</v>
      </c>
      <c r="I552" s="22" t="s">
        <v>1860</v>
      </c>
      <c r="J552" s="10" t="s">
        <v>36</v>
      </c>
    </row>
    <row r="553" spans="1:10" ht="60" x14ac:dyDescent="0.25">
      <c r="A553" s="2">
        <v>2022</v>
      </c>
      <c r="B553" s="6" t="s">
        <v>1307</v>
      </c>
      <c r="C553" s="4">
        <v>44911</v>
      </c>
      <c r="D553" s="11" t="s">
        <v>1306</v>
      </c>
      <c r="E553" s="3" t="s">
        <v>35</v>
      </c>
      <c r="F553" s="7" t="s">
        <v>26</v>
      </c>
      <c r="G553" s="8" t="s">
        <v>30</v>
      </c>
      <c r="H553" s="9" t="s">
        <v>32</v>
      </c>
      <c r="I553" s="22" t="s">
        <v>1861</v>
      </c>
      <c r="J553" s="10" t="s">
        <v>36</v>
      </c>
    </row>
    <row r="554" spans="1:10" ht="60" x14ac:dyDescent="0.25">
      <c r="A554" s="2">
        <v>2022</v>
      </c>
      <c r="B554" s="6" t="s">
        <v>1309</v>
      </c>
      <c r="C554" s="4">
        <v>44902</v>
      </c>
      <c r="D554" s="11" t="s">
        <v>1308</v>
      </c>
      <c r="E554" s="3" t="s">
        <v>81</v>
      </c>
      <c r="F554" s="9" t="s">
        <v>27</v>
      </c>
      <c r="G554" s="8" t="s">
        <v>30</v>
      </c>
      <c r="H554" s="9" t="s">
        <v>32</v>
      </c>
      <c r="I554" s="22" t="s">
        <v>1862</v>
      </c>
      <c r="J554" s="10" t="s">
        <v>36</v>
      </c>
    </row>
    <row r="555" spans="1:10" ht="60" x14ac:dyDescent="0.25">
      <c r="A555" s="2">
        <v>2022</v>
      </c>
      <c r="B555" s="6" t="s">
        <v>1311</v>
      </c>
      <c r="C555" s="4">
        <v>44901</v>
      </c>
      <c r="D555" s="11" t="s">
        <v>1310</v>
      </c>
      <c r="E555" s="3" t="s">
        <v>76</v>
      </c>
      <c r="F555" s="9" t="s">
        <v>27</v>
      </c>
      <c r="G555" s="8" t="s">
        <v>30</v>
      </c>
      <c r="H555" s="9" t="s">
        <v>32</v>
      </c>
      <c r="I555" s="22" t="s">
        <v>1863</v>
      </c>
      <c r="J555" s="10" t="s">
        <v>36</v>
      </c>
    </row>
    <row r="556" spans="1:10" ht="60" x14ac:dyDescent="0.25">
      <c r="A556" s="2">
        <v>2022</v>
      </c>
      <c r="B556" s="6" t="s">
        <v>1313</v>
      </c>
      <c r="C556" s="4">
        <v>44907</v>
      </c>
      <c r="D556" s="11" t="s">
        <v>1312</v>
      </c>
      <c r="E556" s="3" t="s">
        <v>54</v>
      </c>
      <c r="F556" s="9" t="s">
        <v>27</v>
      </c>
      <c r="G556" s="8" t="s">
        <v>30</v>
      </c>
      <c r="H556" s="9" t="s">
        <v>32</v>
      </c>
      <c r="I556" s="22" t="s">
        <v>1864</v>
      </c>
      <c r="J556" s="10" t="s">
        <v>36</v>
      </c>
    </row>
    <row r="557" spans="1:10" ht="60" x14ac:dyDescent="0.25">
      <c r="A557" s="2">
        <v>2022</v>
      </c>
      <c r="B557" s="6" t="s">
        <v>1315</v>
      </c>
      <c r="C557" s="4">
        <v>44902</v>
      </c>
      <c r="D557" s="11" t="s">
        <v>1314</v>
      </c>
      <c r="E557" s="3" t="s">
        <v>76</v>
      </c>
      <c r="F557" s="7" t="s">
        <v>26</v>
      </c>
      <c r="G557" s="8" t="s">
        <v>30</v>
      </c>
      <c r="H557" s="9" t="s">
        <v>32</v>
      </c>
      <c r="I557" s="22" t="s">
        <v>1865</v>
      </c>
      <c r="J557" s="10" t="s">
        <v>36</v>
      </c>
    </row>
    <row r="558" spans="1:10" ht="60" x14ac:dyDescent="0.25">
      <c r="A558" s="2">
        <v>2022</v>
      </c>
      <c r="B558" s="6" t="s">
        <v>1609</v>
      </c>
      <c r="C558" s="4">
        <v>44908</v>
      </c>
      <c r="D558" s="11" t="s">
        <v>1316</v>
      </c>
      <c r="E558" s="3" t="s">
        <v>35</v>
      </c>
      <c r="F558" s="9" t="s">
        <v>27</v>
      </c>
      <c r="G558" s="8" t="s">
        <v>30</v>
      </c>
      <c r="H558" s="9" t="s">
        <v>32</v>
      </c>
      <c r="I558" s="22" t="s">
        <v>1866</v>
      </c>
      <c r="J558" s="10" t="s">
        <v>36</v>
      </c>
    </row>
    <row r="559" spans="1:10" ht="60" x14ac:dyDescent="0.25">
      <c r="A559" s="2">
        <v>2022</v>
      </c>
      <c r="B559" s="6" t="s">
        <v>1318</v>
      </c>
      <c r="C559" s="4">
        <v>44901</v>
      </c>
      <c r="D559" s="11" t="s">
        <v>1317</v>
      </c>
      <c r="E559" s="3" t="s">
        <v>239</v>
      </c>
      <c r="F559" s="9" t="s">
        <v>27</v>
      </c>
      <c r="G559" s="8" t="s">
        <v>30</v>
      </c>
      <c r="H559" s="9" t="s">
        <v>32</v>
      </c>
      <c r="I559" s="22" t="s">
        <v>1867</v>
      </c>
      <c r="J559" s="10" t="s">
        <v>36</v>
      </c>
    </row>
    <row r="560" spans="1:10" ht="60" x14ac:dyDescent="0.25">
      <c r="A560" s="2">
        <v>2022</v>
      </c>
      <c r="B560" s="6" t="s">
        <v>1320</v>
      </c>
      <c r="C560" s="4">
        <v>44910</v>
      </c>
      <c r="D560" s="11" t="s">
        <v>1319</v>
      </c>
      <c r="E560" s="3" t="s">
        <v>35</v>
      </c>
      <c r="F560" s="9" t="s">
        <v>27</v>
      </c>
      <c r="G560" s="8" t="s">
        <v>30</v>
      </c>
      <c r="H560" s="9" t="s">
        <v>32</v>
      </c>
      <c r="I560" s="22" t="s">
        <v>1868</v>
      </c>
      <c r="J560" s="10" t="s">
        <v>36</v>
      </c>
    </row>
    <row r="561" spans="1:10" ht="60" x14ac:dyDescent="0.25">
      <c r="A561" s="2">
        <v>2022</v>
      </c>
      <c r="B561" s="6" t="s">
        <v>1322</v>
      </c>
      <c r="C561" s="4">
        <v>44907</v>
      </c>
      <c r="D561" s="11" t="s">
        <v>1321</v>
      </c>
      <c r="E561" s="3" t="s">
        <v>1323</v>
      </c>
      <c r="F561" s="7" t="s">
        <v>26</v>
      </c>
      <c r="G561" s="8" t="s">
        <v>30</v>
      </c>
      <c r="H561" s="9" t="s">
        <v>32</v>
      </c>
      <c r="I561" s="22" t="s">
        <v>1869</v>
      </c>
      <c r="J561" s="10" t="s">
        <v>36</v>
      </c>
    </row>
    <row r="562" spans="1:10" ht="75" x14ac:dyDescent="0.25">
      <c r="A562" s="2">
        <v>2022</v>
      </c>
      <c r="B562" s="6" t="s">
        <v>1325</v>
      </c>
      <c r="C562" s="4">
        <v>44907</v>
      </c>
      <c r="D562" s="11" t="s">
        <v>1324</v>
      </c>
      <c r="E562" s="3" t="s">
        <v>937</v>
      </c>
      <c r="F562" s="9" t="s">
        <v>27</v>
      </c>
      <c r="G562" s="8" t="s">
        <v>30</v>
      </c>
      <c r="H562" s="9" t="s">
        <v>32</v>
      </c>
      <c r="I562" s="22" t="s">
        <v>1870</v>
      </c>
      <c r="J562" s="10" t="s">
        <v>36</v>
      </c>
    </row>
    <row r="563" spans="1:10" ht="60" x14ac:dyDescent="0.25">
      <c r="A563" s="2">
        <v>2022</v>
      </c>
      <c r="B563" s="6" t="s">
        <v>1327</v>
      </c>
      <c r="C563" s="4">
        <v>44909</v>
      </c>
      <c r="D563" s="11" t="s">
        <v>1326</v>
      </c>
      <c r="E563" s="3" t="s">
        <v>1205</v>
      </c>
      <c r="F563" s="9" t="s">
        <v>27</v>
      </c>
      <c r="G563" s="8" t="s">
        <v>30</v>
      </c>
      <c r="H563" s="9" t="s">
        <v>32</v>
      </c>
      <c r="I563" s="22" t="s">
        <v>1871</v>
      </c>
      <c r="J563" s="10" t="s">
        <v>36</v>
      </c>
    </row>
    <row r="564" spans="1:10" ht="60" x14ac:dyDescent="0.25">
      <c r="A564" s="2">
        <v>2022</v>
      </c>
      <c r="B564" s="6" t="s">
        <v>1329</v>
      </c>
      <c r="C564" s="4">
        <v>44904</v>
      </c>
      <c r="D564" s="11" t="s">
        <v>1328</v>
      </c>
      <c r="E564" s="3" t="s">
        <v>81</v>
      </c>
      <c r="F564" s="9" t="s">
        <v>27</v>
      </c>
      <c r="G564" s="8" t="s">
        <v>30</v>
      </c>
      <c r="H564" s="9" t="s">
        <v>32</v>
      </c>
      <c r="I564" s="22" t="s">
        <v>1872</v>
      </c>
      <c r="J564" s="10" t="s">
        <v>36</v>
      </c>
    </row>
    <row r="565" spans="1:10" ht="60" x14ac:dyDescent="0.25">
      <c r="A565" s="2">
        <v>2022</v>
      </c>
      <c r="B565" s="6" t="s">
        <v>1331</v>
      </c>
      <c r="C565" s="4">
        <v>44916</v>
      </c>
      <c r="D565" s="11" t="s">
        <v>1330</v>
      </c>
      <c r="E565" s="3" t="s">
        <v>54</v>
      </c>
      <c r="F565" s="9" t="s">
        <v>27</v>
      </c>
      <c r="G565" s="8" t="s">
        <v>30</v>
      </c>
      <c r="H565" s="9" t="s">
        <v>32</v>
      </c>
      <c r="I565" s="22" t="s">
        <v>1873</v>
      </c>
      <c r="J565" s="10" t="s">
        <v>36</v>
      </c>
    </row>
    <row r="566" spans="1:10" ht="60" x14ac:dyDescent="0.25">
      <c r="A566" s="2">
        <v>2022</v>
      </c>
      <c r="B566" s="6" t="s">
        <v>1333</v>
      </c>
      <c r="C566" s="4">
        <v>44916</v>
      </c>
      <c r="D566" s="11" t="s">
        <v>1332</v>
      </c>
      <c r="E566" s="3" t="s">
        <v>1280</v>
      </c>
      <c r="F566" s="9" t="s">
        <v>27</v>
      </c>
      <c r="G566" s="8" t="s">
        <v>30</v>
      </c>
      <c r="H566" s="9" t="s">
        <v>32</v>
      </c>
      <c r="I566" s="22" t="s">
        <v>1874</v>
      </c>
      <c r="J566" s="10" t="s">
        <v>36</v>
      </c>
    </row>
    <row r="567" spans="1:10" ht="60" x14ac:dyDescent="0.25">
      <c r="A567" s="2">
        <v>2022</v>
      </c>
      <c r="B567" s="6" t="s">
        <v>1335</v>
      </c>
      <c r="C567" s="4">
        <v>44911</v>
      </c>
      <c r="D567" s="11" t="s">
        <v>1334</v>
      </c>
      <c r="E567" s="3" t="s">
        <v>35</v>
      </c>
      <c r="F567" s="9" t="s">
        <v>27</v>
      </c>
      <c r="G567" s="8" t="s">
        <v>30</v>
      </c>
      <c r="H567" s="9" t="s">
        <v>32</v>
      </c>
      <c r="I567" s="22" t="s">
        <v>1875</v>
      </c>
      <c r="J567" s="10" t="s">
        <v>36</v>
      </c>
    </row>
    <row r="568" spans="1:10" ht="60" x14ac:dyDescent="0.25">
      <c r="A568" s="2">
        <v>2022</v>
      </c>
      <c r="B568" s="6" t="s">
        <v>1337</v>
      </c>
      <c r="C568" s="4">
        <v>44911</v>
      </c>
      <c r="D568" s="11" t="s">
        <v>1336</v>
      </c>
      <c r="E568" s="3" t="s">
        <v>35</v>
      </c>
      <c r="F568" s="7" t="s">
        <v>26</v>
      </c>
      <c r="G568" s="8" t="s">
        <v>30</v>
      </c>
      <c r="H568" s="9" t="s">
        <v>32</v>
      </c>
      <c r="I568" s="22" t="s">
        <v>1876</v>
      </c>
      <c r="J568" s="10" t="s">
        <v>36</v>
      </c>
    </row>
    <row r="569" spans="1:10" ht="60" x14ac:dyDescent="0.25">
      <c r="A569" s="2">
        <v>2022</v>
      </c>
      <c r="B569" s="6" t="s">
        <v>1339</v>
      </c>
      <c r="C569" s="4">
        <v>44909</v>
      </c>
      <c r="D569" s="11" t="s">
        <v>1338</v>
      </c>
      <c r="E569" s="3" t="s">
        <v>654</v>
      </c>
      <c r="F569" s="9" t="s">
        <v>27</v>
      </c>
      <c r="G569" s="8" t="s">
        <v>30</v>
      </c>
      <c r="H569" s="9" t="s">
        <v>32</v>
      </c>
      <c r="I569" s="22" t="s">
        <v>1877</v>
      </c>
      <c r="J569" s="10" t="s">
        <v>36</v>
      </c>
    </row>
    <row r="570" spans="1:10" ht="60" x14ac:dyDescent="0.25">
      <c r="A570" s="2">
        <v>2022</v>
      </c>
      <c r="B570" s="6" t="s">
        <v>1341</v>
      </c>
      <c r="C570" s="4">
        <v>44917</v>
      </c>
      <c r="D570" s="11" t="s">
        <v>1340</v>
      </c>
      <c r="E570" s="3" t="s">
        <v>54</v>
      </c>
      <c r="F570" s="9" t="s">
        <v>27</v>
      </c>
      <c r="G570" s="8" t="s">
        <v>30</v>
      </c>
      <c r="H570" s="9" t="s">
        <v>32</v>
      </c>
      <c r="I570" s="22" t="s">
        <v>1878</v>
      </c>
      <c r="J570" s="10" t="s">
        <v>36</v>
      </c>
    </row>
    <row r="571" spans="1:10" ht="60" x14ac:dyDescent="0.25">
      <c r="A571" s="2">
        <v>2022</v>
      </c>
      <c r="B571" s="6" t="s">
        <v>1343</v>
      </c>
      <c r="C571" s="4">
        <v>44911</v>
      </c>
      <c r="D571" s="11" t="s">
        <v>1342</v>
      </c>
      <c r="E571" s="3" t="s">
        <v>35</v>
      </c>
      <c r="F571" s="9" t="s">
        <v>27</v>
      </c>
      <c r="G571" s="8" t="s">
        <v>30</v>
      </c>
      <c r="H571" s="9" t="s">
        <v>32</v>
      </c>
      <c r="I571" s="22" t="s">
        <v>1879</v>
      </c>
      <c r="J571" s="10" t="s">
        <v>36</v>
      </c>
    </row>
    <row r="572" spans="1:10" ht="60" x14ac:dyDescent="0.25">
      <c r="A572" s="2">
        <v>2022</v>
      </c>
      <c r="B572" s="6" t="s">
        <v>1345</v>
      </c>
      <c r="C572" s="4">
        <v>44911</v>
      </c>
      <c r="D572" s="11" t="s">
        <v>1344</v>
      </c>
      <c r="E572" s="3" t="s">
        <v>1280</v>
      </c>
      <c r="F572" s="9" t="s">
        <v>27</v>
      </c>
      <c r="G572" s="8" t="s">
        <v>30</v>
      </c>
      <c r="H572" s="9" t="s">
        <v>32</v>
      </c>
      <c r="I572" s="22" t="s">
        <v>1880</v>
      </c>
      <c r="J572" s="10" t="s">
        <v>36</v>
      </c>
    </row>
    <row r="573" spans="1:10" ht="60" x14ac:dyDescent="0.25">
      <c r="A573" s="2">
        <v>2022</v>
      </c>
      <c r="B573" s="6" t="s">
        <v>1347</v>
      </c>
      <c r="C573" s="4">
        <v>44910</v>
      </c>
      <c r="D573" s="11" t="s">
        <v>1346</v>
      </c>
      <c r="E573" s="3" t="s">
        <v>35</v>
      </c>
      <c r="F573" s="9" t="s">
        <v>27</v>
      </c>
      <c r="G573" s="8" t="s">
        <v>30</v>
      </c>
      <c r="H573" s="9" t="s">
        <v>32</v>
      </c>
      <c r="I573" s="22" t="s">
        <v>1881</v>
      </c>
      <c r="J573" s="10" t="s">
        <v>36</v>
      </c>
    </row>
    <row r="574" spans="1:10" ht="60" x14ac:dyDescent="0.25">
      <c r="A574" s="2">
        <v>2022</v>
      </c>
      <c r="B574" s="6" t="s">
        <v>1349</v>
      </c>
      <c r="C574" s="4">
        <v>44917</v>
      </c>
      <c r="D574" s="11" t="s">
        <v>1348</v>
      </c>
      <c r="E574" s="3" t="s">
        <v>54</v>
      </c>
      <c r="F574" s="9" t="s">
        <v>27</v>
      </c>
      <c r="G574" s="8" t="s">
        <v>30</v>
      </c>
      <c r="H574" s="9" t="s">
        <v>32</v>
      </c>
      <c r="I574" s="22" t="s">
        <v>1882</v>
      </c>
      <c r="J574" s="10" t="s">
        <v>36</v>
      </c>
    </row>
    <row r="575" spans="1:10" ht="60" x14ac:dyDescent="0.25">
      <c r="A575" s="2">
        <v>2022</v>
      </c>
      <c r="B575" s="6" t="s">
        <v>1351</v>
      </c>
      <c r="C575" s="4">
        <v>44900</v>
      </c>
      <c r="D575" s="11" t="s">
        <v>1350</v>
      </c>
      <c r="E575" s="3" t="s">
        <v>54</v>
      </c>
      <c r="F575" s="9" t="s">
        <v>27</v>
      </c>
      <c r="G575" s="8" t="s">
        <v>30</v>
      </c>
      <c r="H575" s="9" t="s">
        <v>32</v>
      </c>
      <c r="I575" s="22" t="s">
        <v>1883</v>
      </c>
      <c r="J575" s="10" t="s">
        <v>36</v>
      </c>
    </row>
    <row r="576" spans="1:10" ht="60" x14ac:dyDescent="0.25">
      <c r="A576" s="2">
        <v>2022</v>
      </c>
      <c r="B576" s="6" t="s">
        <v>1353</v>
      </c>
      <c r="C576" s="4">
        <v>44917</v>
      </c>
      <c r="D576" s="11" t="s">
        <v>1352</v>
      </c>
      <c r="E576" s="3" t="s">
        <v>958</v>
      </c>
      <c r="F576" s="9" t="s">
        <v>27</v>
      </c>
      <c r="G576" s="8" t="s">
        <v>30</v>
      </c>
      <c r="H576" s="9" t="s">
        <v>32</v>
      </c>
      <c r="I576" s="22" t="s">
        <v>1884</v>
      </c>
      <c r="J576" s="10" t="s">
        <v>36</v>
      </c>
    </row>
    <row r="577" spans="1:10" ht="60" x14ac:dyDescent="0.25">
      <c r="A577" s="2">
        <v>2022</v>
      </c>
      <c r="B577" s="6" t="s">
        <v>1355</v>
      </c>
      <c r="C577" s="4">
        <v>44896</v>
      </c>
      <c r="D577" s="11" t="s">
        <v>1354</v>
      </c>
      <c r="E577" s="3" t="s">
        <v>35</v>
      </c>
      <c r="F577" s="9" t="s">
        <v>27</v>
      </c>
      <c r="G577" s="8" t="s">
        <v>30</v>
      </c>
      <c r="H577" s="9" t="s">
        <v>32</v>
      </c>
      <c r="I577" s="22" t="s">
        <v>1885</v>
      </c>
      <c r="J577" s="10" t="s">
        <v>36</v>
      </c>
    </row>
    <row r="578" spans="1:10" ht="60" x14ac:dyDescent="0.25">
      <c r="A578" s="2">
        <v>2022</v>
      </c>
      <c r="B578" s="6" t="s">
        <v>1357</v>
      </c>
      <c r="C578" s="4">
        <v>44915</v>
      </c>
      <c r="D578" s="11" t="s">
        <v>1356</v>
      </c>
      <c r="E578" s="3" t="s">
        <v>35</v>
      </c>
      <c r="F578" s="9" t="s">
        <v>27</v>
      </c>
      <c r="G578" s="8" t="s">
        <v>30</v>
      </c>
      <c r="H578" s="9" t="s">
        <v>32</v>
      </c>
      <c r="I578" s="22" t="s">
        <v>1886</v>
      </c>
      <c r="J578" s="10" t="s">
        <v>36</v>
      </c>
    </row>
    <row r="579" spans="1:10" ht="60" x14ac:dyDescent="0.25">
      <c r="A579" s="2">
        <v>2022</v>
      </c>
      <c r="B579" s="6" t="s">
        <v>1359</v>
      </c>
      <c r="C579" s="4">
        <v>44911</v>
      </c>
      <c r="D579" s="11" t="s">
        <v>1358</v>
      </c>
      <c r="E579" s="3" t="s">
        <v>336</v>
      </c>
      <c r="F579" s="9" t="s">
        <v>27</v>
      </c>
      <c r="G579" s="8" t="s">
        <v>30</v>
      </c>
      <c r="H579" s="9" t="s">
        <v>32</v>
      </c>
      <c r="I579" s="22" t="s">
        <v>1887</v>
      </c>
      <c r="J579" s="10" t="s">
        <v>36</v>
      </c>
    </row>
    <row r="580" spans="1:10" ht="60" x14ac:dyDescent="0.25">
      <c r="A580" s="2">
        <v>2022</v>
      </c>
      <c r="B580" s="6" t="s">
        <v>1361</v>
      </c>
      <c r="C580" s="4">
        <v>44911</v>
      </c>
      <c r="D580" s="11" t="s">
        <v>1360</v>
      </c>
      <c r="E580" s="3" t="s">
        <v>35</v>
      </c>
      <c r="F580" s="9" t="s">
        <v>27</v>
      </c>
      <c r="G580" s="8" t="s">
        <v>30</v>
      </c>
      <c r="H580" s="9" t="s">
        <v>32</v>
      </c>
      <c r="I580" s="22" t="s">
        <v>1888</v>
      </c>
      <c r="J580" s="10" t="s">
        <v>36</v>
      </c>
    </row>
    <row r="581" spans="1:10" ht="60" x14ac:dyDescent="0.25">
      <c r="A581" s="2">
        <v>2022</v>
      </c>
      <c r="B581" s="6" t="s">
        <v>1363</v>
      </c>
      <c r="C581" s="4">
        <v>44915</v>
      </c>
      <c r="D581" s="11" t="s">
        <v>1362</v>
      </c>
      <c r="E581" s="3" t="s">
        <v>1323</v>
      </c>
      <c r="F581" s="9" t="s">
        <v>27</v>
      </c>
      <c r="G581" s="8" t="s">
        <v>30</v>
      </c>
      <c r="H581" s="9" t="s">
        <v>32</v>
      </c>
      <c r="I581" s="22" t="s">
        <v>1889</v>
      </c>
      <c r="J581" s="10" t="s">
        <v>36</v>
      </c>
    </row>
    <row r="582" spans="1:10" ht="60" x14ac:dyDescent="0.25">
      <c r="A582" s="2">
        <v>2022</v>
      </c>
      <c r="B582" s="6" t="s">
        <v>1365</v>
      </c>
      <c r="C582" s="4">
        <v>44911</v>
      </c>
      <c r="D582" s="11" t="s">
        <v>1364</v>
      </c>
      <c r="E582" s="3" t="s">
        <v>35</v>
      </c>
      <c r="F582" s="9" t="s">
        <v>27</v>
      </c>
      <c r="G582" s="8" t="s">
        <v>30</v>
      </c>
      <c r="H582" s="9" t="s">
        <v>32</v>
      </c>
      <c r="I582" s="22" t="s">
        <v>1890</v>
      </c>
      <c r="J582" s="10" t="s">
        <v>36</v>
      </c>
    </row>
  </sheetData>
  <autoFilter ref="A5:J582"/>
  <dataValidations count="5">
    <dataValidation type="list" allowBlank="1" showErrorMessage="1" sqref="F97:F179 F279 F6:F95 F288:F289 F295:F296 F299 F306 F319 F329 F332 F340:F341 F351 F357:F358 F363:F364 F368 F371 F374:F375 F381:F383 F388 F393 F395:F398 F410 F416 F424:F425 F429:F430 F432:F433 F435:F436 F438:F439 F449 F454 F468 F470 F472 F474 F481:F482 F486 F488:F489 F498:F499 F501 F507:F508 F516 F526 F533:F534 F549:F550 F553 F557 F568 F301 F354:F355 F441 F451 F460 F484 F491 F520 F524 F530 F281:F284 F181:F277 F561">
      <formula1>Hidden_18</formula1>
    </dataValidation>
    <dataValidation type="list" allowBlank="1" showInputMessage="1" showErrorMessage="1" sqref="E578">
      <formula1>"Información clasificada confidencial,Información clasificada reservada,inexistencia,incompetencia,cancelado"</formula1>
    </dataValidation>
    <dataValidation type="list" allowBlank="1" showInputMessage="1" showErrorMessage="1" sqref="F280 F502:F506 F369 F278 F180 F525 F461:F467 F394 F562:F567 F300 F558:F560 F487 F485 F554:F556 F509:F515 F500 F96 F535:F548 F551:F552 F492:F497 F531:F532 F473 F569:F582 F297:F298 F285:F286 F290:F294 F320:F328 F330:F331 F333:F339 F342:F350 F287 F307:F318 F365:F367 F372:F373 F376:F380 F384:F387 F389:F392 F356 F359:F362 F411:F415 F417:F423 F426:F428 F431 F434 F437 F302:F305 F399:F409 F452:F453 F469 F471 F352:F353 F440 F450 F455:F459 F483 F490 F517:F519 F521:F523 F527:F529 F442:F448 F475:F480">
      <formula1>"Acceso restringido confidencial,Inexistencia de información,Acceso restringido reservada,Incompetencia,Parcialmente reservada o confidencial,Cancelado"</formula1>
    </dataValidation>
    <dataValidation type="list" allowBlank="1" showErrorMessage="1" sqref="G6:G582">
      <formula1>Hidden_29</formula1>
    </dataValidation>
    <dataValidation type="list" allowBlank="1" showErrorMessage="1" sqref="H6:H582">
      <formula1>Hidden_310</formula1>
    </dataValidation>
  </dataValidations>
  <hyperlinks>
    <hyperlink ref="I433" r:id="rId1"/>
    <hyperlink ref="I358" r:id="rId2"/>
    <hyperlink ref="I432" r:id="rId3"/>
    <hyperlink ref="I439" r:id="rId4"/>
    <hyperlink ref="I471" r:id="rId5"/>
    <hyperlink ref="I481" r:id="rId6"/>
    <hyperlink ref="I524" r:id="rId7"/>
    <hyperlink ref="I290" r:id="rId8"/>
    <hyperlink ref="I291" r:id="rId9"/>
    <hyperlink ref="I292" r:id="rId10"/>
    <hyperlink ref="I293" r:id="rId11"/>
    <hyperlink ref="I295" r:id="rId12"/>
    <hyperlink ref="I297" r:id="rId13"/>
    <hyperlink ref="I300" r:id="rId14"/>
    <hyperlink ref="I302" r:id="rId15"/>
    <hyperlink ref="I303" r:id="rId16"/>
    <hyperlink ref="I305" r:id="rId17"/>
    <hyperlink ref="I316" r:id="rId18"/>
    <hyperlink ref="I324" r:id="rId19"/>
    <hyperlink ref="I333" r:id="rId20"/>
    <hyperlink ref="I337" r:id="rId21"/>
    <hyperlink ref="I341" r:id="rId22"/>
    <hyperlink ref="I342" r:id="rId23"/>
    <hyperlink ref="I351" r:id="rId24"/>
    <hyperlink ref="I384" r:id="rId25"/>
    <hyperlink ref="I394" r:id="rId26"/>
    <hyperlink ref="I395" r:id="rId27"/>
    <hyperlink ref="I398" r:id="rId28"/>
    <hyperlink ref="I421" r:id="rId29"/>
    <hyperlink ref="I260" r:id="rId30"/>
    <hyperlink ref="I258" r:id="rId31"/>
    <hyperlink ref="I252" r:id="rId32"/>
    <hyperlink ref="I251" r:id="rId33"/>
    <hyperlink ref="I250" r:id="rId34"/>
    <hyperlink ref="I247" r:id="rId35"/>
    <hyperlink ref="I243" r:id="rId36"/>
    <hyperlink ref="I242" r:id="rId37"/>
    <hyperlink ref="I268" r:id="rId38"/>
    <hyperlink ref="I267" r:id="rId39"/>
    <hyperlink ref="I266" r:id="rId40"/>
    <hyperlink ref="I265" r:id="rId41"/>
    <hyperlink ref="I264" r:id="rId42"/>
    <hyperlink ref="I263" r:id="rId43"/>
    <hyperlink ref="I262" r:id="rId44"/>
    <hyperlink ref="I261" r:id="rId45"/>
    <hyperlink ref="I259" r:id="rId46"/>
    <hyperlink ref="I257" r:id="rId47"/>
    <hyperlink ref="I256" r:id="rId48"/>
    <hyperlink ref="I255" r:id="rId49"/>
    <hyperlink ref="I254" r:id="rId50"/>
    <hyperlink ref="I253" r:id="rId51"/>
    <hyperlink ref="I249" r:id="rId52"/>
    <hyperlink ref="I248" r:id="rId53"/>
    <hyperlink ref="I246" r:id="rId54"/>
    <hyperlink ref="I245" r:id="rId55"/>
    <hyperlink ref="I244" r:id="rId56"/>
    <hyperlink ref="I16" r:id="rId57"/>
    <hyperlink ref="I17" r:id="rId58"/>
    <hyperlink ref="I42" r:id="rId59"/>
    <hyperlink ref="I91" r:id="rId60"/>
    <hyperlink ref="I93" r:id="rId61"/>
    <hyperlink ref="I124" r:id="rId62"/>
    <hyperlink ref="I173" r:id="rId63"/>
    <hyperlink ref="I174" r:id="rId64"/>
    <hyperlink ref="I193" r:id="rId65"/>
    <hyperlink ref="I194" r:id="rId66"/>
    <hyperlink ref="I55" r:id="rId67"/>
    <hyperlink ref="I88" r:id="rId68"/>
    <hyperlink ref="I6" r:id="rId69"/>
    <hyperlink ref="I7" r:id="rId70"/>
    <hyperlink ref="I8" r:id="rId71"/>
    <hyperlink ref="I9" r:id="rId72"/>
    <hyperlink ref="I10" r:id="rId73"/>
    <hyperlink ref="I11" r:id="rId74"/>
    <hyperlink ref="I12" r:id="rId75"/>
    <hyperlink ref="I13" r:id="rId76"/>
    <hyperlink ref="I14" r:id="rId77"/>
    <hyperlink ref="I15" r:id="rId78"/>
    <hyperlink ref="I19" r:id="rId79"/>
    <hyperlink ref="I20" r:id="rId80"/>
    <hyperlink ref="I21" r:id="rId81"/>
    <hyperlink ref="I22" r:id="rId82"/>
    <hyperlink ref="I23" r:id="rId83"/>
    <hyperlink ref="I24" r:id="rId84"/>
    <hyperlink ref="I25" r:id="rId85"/>
    <hyperlink ref="I18" r:id="rId86"/>
    <hyperlink ref="I26" r:id="rId87"/>
    <hyperlink ref="I27" r:id="rId88"/>
    <hyperlink ref="I28" r:id="rId89"/>
    <hyperlink ref="I29" r:id="rId90"/>
    <hyperlink ref="I30" r:id="rId91"/>
    <hyperlink ref="I31" r:id="rId92"/>
    <hyperlink ref="I32" r:id="rId93"/>
    <hyperlink ref="I33" r:id="rId94"/>
    <hyperlink ref="I34" r:id="rId95"/>
    <hyperlink ref="I35" r:id="rId96"/>
    <hyperlink ref="I36" r:id="rId97"/>
    <hyperlink ref="I37" r:id="rId98"/>
    <hyperlink ref="I38" r:id="rId99"/>
    <hyperlink ref="I39" r:id="rId100"/>
    <hyperlink ref="I40" r:id="rId101"/>
    <hyperlink ref="I41" r:id="rId102"/>
    <hyperlink ref="I43" r:id="rId103"/>
    <hyperlink ref="I48" r:id="rId104"/>
    <hyperlink ref="I49" r:id="rId105"/>
    <hyperlink ref="I50" r:id="rId106"/>
    <hyperlink ref="I51" r:id="rId107"/>
    <hyperlink ref="I52" r:id="rId108"/>
    <hyperlink ref="I53" r:id="rId109"/>
    <hyperlink ref="I56" r:id="rId110"/>
    <hyperlink ref="I57" r:id="rId111"/>
    <hyperlink ref="I58" r:id="rId112"/>
    <hyperlink ref="I59" r:id="rId113"/>
    <hyperlink ref="I60" r:id="rId114"/>
    <hyperlink ref="I62" r:id="rId115"/>
    <hyperlink ref="I63" r:id="rId116"/>
    <hyperlink ref="I64" r:id="rId117"/>
    <hyperlink ref="I65" r:id="rId118"/>
    <hyperlink ref="I66" r:id="rId119"/>
    <hyperlink ref="I67" r:id="rId120"/>
    <hyperlink ref="I68" r:id="rId121"/>
    <hyperlink ref="I69" r:id="rId122"/>
    <hyperlink ref="I70" r:id="rId123"/>
    <hyperlink ref="I71" r:id="rId124"/>
    <hyperlink ref="I72" r:id="rId125"/>
    <hyperlink ref="I73" r:id="rId126"/>
    <hyperlink ref="I74" r:id="rId127"/>
    <hyperlink ref="I75" r:id="rId128"/>
    <hyperlink ref="I76" r:id="rId129"/>
    <hyperlink ref="I77" r:id="rId130"/>
    <hyperlink ref="I78" r:id="rId131"/>
    <hyperlink ref="I79" r:id="rId132"/>
    <hyperlink ref="I80" r:id="rId133"/>
    <hyperlink ref="I82" r:id="rId134"/>
    <hyperlink ref="I83" r:id="rId135"/>
    <hyperlink ref="I84" r:id="rId136"/>
    <hyperlink ref="I85" r:id="rId137"/>
    <hyperlink ref="I87" r:id="rId138"/>
    <hyperlink ref="I89" r:id="rId139"/>
    <hyperlink ref="I90" r:id="rId140"/>
    <hyperlink ref="I94" r:id="rId141"/>
    <hyperlink ref="I95" r:id="rId142"/>
    <hyperlink ref="I96" r:id="rId143"/>
    <hyperlink ref="I97" r:id="rId144"/>
    <hyperlink ref="I98" r:id="rId145"/>
    <hyperlink ref="I99" r:id="rId146"/>
    <hyperlink ref="I101" r:id="rId147"/>
    <hyperlink ref="I102" r:id="rId148"/>
    <hyperlink ref="I103" r:id="rId149"/>
    <hyperlink ref="I105" r:id="rId150"/>
    <hyperlink ref="I106" r:id="rId151"/>
    <hyperlink ref="I107" r:id="rId152"/>
    <hyperlink ref="I108" r:id="rId153"/>
    <hyperlink ref="I109" r:id="rId154"/>
    <hyperlink ref="I110" r:id="rId155"/>
    <hyperlink ref="I111" r:id="rId156"/>
    <hyperlink ref="I112" r:id="rId157"/>
    <hyperlink ref="I113" r:id="rId158"/>
    <hyperlink ref="I114" r:id="rId159"/>
    <hyperlink ref="I115" r:id="rId160"/>
    <hyperlink ref="I116" r:id="rId161"/>
    <hyperlink ref="I117" r:id="rId162"/>
    <hyperlink ref="I118" r:id="rId163"/>
    <hyperlink ref="I119" r:id="rId164"/>
    <hyperlink ref="I120" r:id="rId165"/>
    <hyperlink ref="I121" r:id="rId166"/>
    <hyperlink ref="I122" r:id="rId167"/>
    <hyperlink ref="I123" r:id="rId168"/>
    <hyperlink ref="I127" r:id="rId169"/>
    <hyperlink ref="I128" r:id="rId170"/>
    <hyperlink ref="I129" r:id="rId171"/>
    <hyperlink ref="I130" r:id="rId172"/>
    <hyperlink ref="I131" r:id="rId173"/>
    <hyperlink ref="I132" r:id="rId174"/>
    <hyperlink ref="I133" r:id="rId175"/>
    <hyperlink ref="I135" r:id="rId176"/>
    <hyperlink ref="I136" r:id="rId177"/>
    <hyperlink ref="I137" r:id="rId178"/>
    <hyperlink ref="I139" r:id="rId179"/>
    <hyperlink ref="I140" r:id="rId180"/>
    <hyperlink ref="I141" r:id="rId181"/>
    <hyperlink ref="I143" r:id="rId182"/>
    <hyperlink ref="I144" r:id="rId183"/>
    <hyperlink ref="I145" r:id="rId184"/>
    <hyperlink ref="I146" r:id="rId185"/>
    <hyperlink ref="I147" r:id="rId186"/>
    <hyperlink ref="I148" r:id="rId187"/>
    <hyperlink ref="I149" r:id="rId188"/>
    <hyperlink ref="I150" r:id="rId189"/>
    <hyperlink ref="I151" r:id="rId190"/>
    <hyperlink ref="I152" r:id="rId191"/>
    <hyperlink ref="I153" r:id="rId192"/>
    <hyperlink ref="I154" r:id="rId193"/>
    <hyperlink ref="I155" r:id="rId194"/>
    <hyperlink ref="I156" r:id="rId195"/>
    <hyperlink ref="I157" r:id="rId196"/>
    <hyperlink ref="I158" r:id="rId197"/>
    <hyperlink ref="I159" r:id="rId198"/>
    <hyperlink ref="I160" r:id="rId199"/>
    <hyperlink ref="I161" r:id="rId200"/>
    <hyperlink ref="I162" r:id="rId201"/>
    <hyperlink ref="I163" r:id="rId202"/>
    <hyperlink ref="I164" r:id="rId203"/>
    <hyperlink ref="I165" r:id="rId204"/>
    <hyperlink ref="I166" r:id="rId205"/>
    <hyperlink ref="I167" r:id="rId206"/>
    <hyperlink ref="I168" r:id="rId207"/>
    <hyperlink ref="I169" r:id="rId208"/>
    <hyperlink ref="I170" r:id="rId209"/>
    <hyperlink ref="I177" r:id="rId210"/>
    <hyperlink ref="I179" r:id="rId211"/>
    <hyperlink ref="I180" r:id="rId212"/>
    <hyperlink ref="I181" r:id="rId213"/>
    <hyperlink ref="I183" r:id="rId214"/>
    <hyperlink ref="I185" r:id="rId215"/>
    <hyperlink ref="I186" r:id="rId216"/>
    <hyperlink ref="I187" r:id="rId217"/>
    <hyperlink ref="I188" r:id="rId218"/>
    <hyperlink ref="I189" r:id="rId219"/>
    <hyperlink ref="I190" r:id="rId220"/>
    <hyperlink ref="I196" r:id="rId221"/>
    <hyperlink ref="I197" r:id="rId222"/>
    <hyperlink ref="I200" r:id="rId223"/>
    <hyperlink ref="I202" r:id="rId224"/>
    <hyperlink ref="I203" r:id="rId225"/>
    <hyperlink ref="I204" r:id="rId226"/>
    <hyperlink ref="I205" r:id="rId227"/>
    <hyperlink ref="I206" r:id="rId228"/>
    <hyperlink ref="I207" r:id="rId229"/>
    <hyperlink ref="I208" r:id="rId230"/>
    <hyperlink ref="I210" r:id="rId231"/>
    <hyperlink ref="I214" r:id="rId232"/>
    <hyperlink ref="I215" r:id="rId233"/>
    <hyperlink ref="I216" r:id="rId234"/>
    <hyperlink ref="I217" r:id="rId235"/>
    <hyperlink ref="I220" r:id="rId236"/>
    <hyperlink ref="I221" r:id="rId237"/>
    <hyperlink ref="I222" r:id="rId238"/>
    <hyperlink ref="I225" r:id="rId239"/>
    <hyperlink ref="I228" r:id="rId240"/>
    <hyperlink ref="I229" r:id="rId241"/>
    <hyperlink ref="I230" r:id="rId242"/>
    <hyperlink ref="I231" r:id="rId243"/>
    <hyperlink ref="I232" r:id="rId244"/>
    <hyperlink ref="I233" r:id="rId245"/>
    <hyperlink ref="I235" r:id="rId246"/>
    <hyperlink ref="I236" r:id="rId247"/>
    <hyperlink ref="I237" r:id="rId248"/>
    <hyperlink ref="I238" r:id="rId249"/>
    <hyperlink ref="I239" r:id="rId250"/>
    <hyperlink ref="I240" r:id="rId251"/>
    <hyperlink ref="I241" r:id="rId252"/>
    <hyperlink ref="I44" r:id="rId253"/>
    <hyperlink ref="I45" r:id="rId254"/>
    <hyperlink ref="I46" r:id="rId255"/>
    <hyperlink ref="I47" r:id="rId256"/>
    <hyperlink ref="I54" r:id="rId257"/>
    <hyperlink ref="I61" r:id="rId258"/>
    <hyperlink ref="I81" r:id="rId259"/>
    <hyperlink ref="I86" r:id="rId260"/>
    <hyperlink ref="I100" r:id="rId261"/>
    <hyperlink ref="I104" r:id="rId262"/>
    <hyperlink ref="I138" r:id="rId263"/>
    <hyperlink ref="I142" r:id="rId264"/>
    <hyperlink ref="I175" r:id="rId265"/>
    <hyperlink ref="I201" r:id="rId266"/>
    <hyperlink ref="I209" r:id="rId267"/>
    <hyperlink ref="I212" r:id="rId268"/>
    <hyperlink ref="I213" r:id="rId269"/>
    <hyperlink ref="I218" r:id="rId270"/>
    <hyperlink ref="I219" r:id="rId271"/>
    <hyperlink ref="I224" r:id="rId272"/>
    <hyperlink ref="I226" r:id="rId273"/>
    <hyperlink ref="I234" r:id="rId274"/>
    <hyperlink ref="I125" r:id="rId275"/>
    <hyperlink ref="I126" r:id="rId276"/>
    <hyperlink ref="I171" r:id="rId277"/>
    <hyperlink ref="I172" r:id="rId278"/>
    <hyperlink ref="I223" r:id="rId279"/>
    <hyperlink ref="I182" r:id="rId280"/>
    <hyperlink ref="I227" r:id="rId281"/>
    <hyperlink ref="I269" r:id="rId282"/>
    <hyperlink ref="I270" r:id="rId283"/>
    <hyperlink ref="I272" r:id="rId284"/>
    <hyperlink ref="I273" r:id="rId285"/>
    <hyperlink ref="I276" r:id="rId286"/>
    <hyperlink ref="I277" r:id="rId287"/>
    <hyperlink ref="I279" r:id="rId288"/>
    <hyperlink ref="I281" r:id="rId289"/>
    <hyperlink ref="I282" r:id="rId290"/>
    <hyperlink ref="I271" r:id="rId291"/>
    <hyperlink ref="I274" r:id="rId292"/>
    <hyperlink ref="I278" r:id="rId293"/>
    <hyperlink ref="I275" r:id="rId294"/>
    <hyperlink ref="I280" r:id="rId295"/>
    <hyperlink ref="I285" r:id="rId296"/>
    <hyperlink ref="I283" r:id="rId297"/>
    <hyperlink ref="I284" r:id="rId298"/>
    <hyperlink ref="I286" r:id="rId299"/>
    <hyperlink ref="I287" r:id="rId300"/>
    <hyperlink ref="I288" r:id="rId301"/>
    <hyperlink ref="I289" r:id="rId302"/>
    <hyperlink ref="I294" r:id="rId303"/>
    <hyperlink ref="I296" r:id="rId304"/>
    <hyperlink ref="I299" r:id="rId305"/>
    <hyperlink ref="I301" r:id="rId306"/>
    <hyperlink ref="I306" r:id="rId307"/>
    <hyperlink ref="I307" r:id="rId308"/>
    <hyperlink ref="I308" r:id="rId309"/>
    <hyperlink ref="I309" r:id="rId310"/>
    <hyperlink ref="I310" r:id="rId311"/>
    <hyperlink ref="I311" r:id="rId312"/>
    <hyperlink ref="I312" r:id="rId313"/>
    <hyperlink ref="I313" r:id="rId314"/>
    <hyperlink ref="I314" r:id="rId315"/>
    <hyperlink ref="I315" r:id="rId316"/>
    <hyperlink ref="I318" r:id="rId317"/>
    <hyperlink ref="I319" r:id="rId318"/>
    <hyperlink ref="I320" r:id="rId319"/>
    <hyperlink ref="I321" r:id="rId320"/>
    <hyperlink ref="I322" r:id="rId321"/>
    <hyperlink ref="I323" r:id="rId322"/>
    <hyperlink ref="I325" r:id="rId323"/>
    <hyperlink ref="I326" r:id="rId324"/>
    <hyperlink ref="I327" r:id="rId325"/>
    <hyperlink ref="I329" r:id="rId326"/>
    <hyperlink ref="I330" r:id="rId327"/>
    <hyperlink ref="I331" r:id="rId328"/>
    <hyperlink ref="I332" r:id="rId329"/>
    <hyperlink ref="I334" r:id="rId330"/>
    <hyperlink ref="I338" r:id="rId331"/>
    <hyperlink ref="I340" r:id="rId332"/>
    <hyperlink ref="I343" r:id="rId333"/>
    <hyperlink ref="I346" r:id="rId334"/>
    <hyperlink ref="I347" r:id="rId335"/>
    <hyperlink ref="I348" r:id="rId336"/>
    <hyperlink ref="I350" r:id="rId337"/>
    <hyperlink ref="I352" r:id="rId338"/>
    <hyperlink ref="I353" r:id="rId339"/>
    <hyperlink ref="I354" r:id="rId340"/>
    <hyperlink ref="I355" r:id="rId341"/>
    <hyperlink ref="I356" r:id="rId342"/>
    <hyperlink ref="I357" r:id="rId343"/>
    <hyperlink ref="I359" r:id="rId344"/>
    <hyperlink ref="I360" r:id="rId345"/>
    <hyperlink ref="I361" r:id="rId346"/>
    <hyperlink ref="I362" r:id="rId347"/>
    <hyperlink ref="I363" r:id="rId348"/>
    <hyperlink ref="I364" r:id="rId349"/>
    <hyperlink ref="I365" r:id="rId350"/>
    <hyperlink ref="I366" r:id="rId351"/>
    <hyperlink ref="I367" r:id="rId352"/>
    <hyperlink ref="I369" r:id="rId353"/>
    <hyperlink ref="I370" r:id="rId354"/>
    <hyperlink ref="I371" r:id="rId355"/>
    <hyperlink ref="I372" r:id="rId356"/>
    <hyperlink ref="I373" r:id="rId357"/>
    <hyperlink ref="I374" r:id="rId358"/>
    <hyperlink ref="I375" r:id="rId359"/>
    <hyperlink ref="I376" r:id="rId360"/>
    <hyperlink ref="I378" r:id="rId361"/>
    <hyperlink ref="I379" r:id="rId362"/>
    <hyperlink ref="I380" r:id="rId363"/>
    <hyperlink ref="I382" r:id="rId364"/>
    <hyperlink ref="I383" r:id="rId365"/>
    <hyperlink ref="I385" r:id="rId366"/>
    <hyperlink ref="I386" r:id="rId367"/>
    <hyperlink ref="I387" r:id="rId368"/>
    <hyperlink ref="I388" r:id="rId369"/>
    <hyperlink ref="I389" r:id="rId370"/>
    <hyperlink ref="I390" r:id="rId371"/>
    <hyperlink ref="I391" r:id="rId372"/>
    <hyperlink ref="I392" r:id="rId373"/>
    <hyperlink ref="I396" r:id="rId374"/>
    <hyperlink ref="I397" r:id="rId375"/>
    <hyperlink ref="I399" r:id="rId376"/>
    <hyperlink ref="I400" r:id="rId377"/>
    <hyperlink ref="I401" r:id="rId378"/>
    <hyperlink ref="I402" r:id="rId379"/>
    <hyperlink ref="I403" r:id="rId380"/>
    <hyperlink ref="I404" r:id="rId381"/>
    <hyperlink ref="I405" r:id="rId382"/>
    <hyperlink ref="I406" r:id="rId383"/>
    <hyperlink ref="I407" r:id="rId384"/>
    <hyperlink ref="I408" r:id="rId385"/>
    <hyperlink ref="I409" r:id="rId386"/>
    <hyperlink ref="I410" r:id="rId387"/>
    <hyperlink ref="I411" r:id="rId388"/>
    <hyperlink ref="I412" r:id="rId389"/>
    <hyperlink ref="I413" r:id="rId390"/>
    <hyperlink ref="I414" r:id="rId391"/>
    <hyperlink ref="I415" r:id="rId392"/>
    <hyperlink ref="I416" r:id="rId393"/>
    <hyperlink ref="I417" r:id="rId394"/>
    <hyperlink ref="I418" r:id="rId395"/>
    <hyperlink ref="I419" r:id="rId396"/>
    <hyperlink ref="I420" r:id="rId397"/>
    <hyperlink ref="I422" r:id="rId398"/>
    <hyperlink ref="I423" r:id="rId399"/>
    <hyperlink ref="I424" r:id="rId400"/>
    <hyperlink ref="I425" r:id="rId401"/>
    <hyperlink ref="I426" r:id="rId402"/>
    <hyperlink ref="I427" r:id="rId403"/>
    <hyperlink ref="I428" r:id="rId404"/>
    <hyperlink ref="I429" r:id="rId405"/>
    <hyperlink ref="I430" r:id="rId406"/>
    <hyperlink ref="I431" r:id="rId407"/>
    <hyperlink ref="I434" r:id="rId408"/>
    <hyperlink ref="I435" r:id="rId409"/>
    <hyperlink ref="I436" r:id="rId410"/>
    <hyperlink ref="I437" r:id="rId411"/>
    <hyperlink ref="I438" r:id="rId412"/>
    <hyperlink ref="I440" r:id="rId413"/>
    <hyperlink ref="I441" r:id="rId414"/>
    <hyperlink ref="I442" r:id="rId415"/>
    <hyperlink ref="I443" r:id="rId416"/>
    <hyperlink ref="I444" r:id="rId417"/>
    <hyperlink ref="I445" r:id="rId418"/>
    <hyperlink ref="I446" r:id="rId419"/>
    <hyperlink ref="I447" r:id="rId420"/>
    <hyperlink ref="I448" r:id="rId421"/>
    <hyperlink ref="I449" r:id="rId422"/>
    <hyperlink ref="I450" r:id="rId423"/>
    <hyperlink ref="I451" r:id="rId424"/>
    <hyperlink ref="I452" r:id="rId425"/>
    <hyperlink ref="I453" r:id="rId426"/>
    <hyperlink ref="I456" r:id="rId427"/>
    <hyperlink ref="I457" r:id="rId428"/>
    <hyperlink ref="I458" r:id="rId429"/>
    <hyperlink ref="I459" r:id="rId430"/>
    <hyperlink ref="I460" r:id="rId431"/>
    <hyperlink ref="I461" r:id="rId432"/>
    <hyperlink ref="I462" r:id="rId433"/>
    <hyperlink ref="I463" r:id="rId434"/>
    <hyperlink ref="I464" r:id="rId435"/>
    <hyperlink ref="I465" r:id="rId436"/>
    <hyperlink ref="I466" r:id="rId437"/>
    <hyperlink ref="I467" r:id="rId438"/>
    <hyperlink ref="I468" r:id="rId439"/>
    <hyperlink ref="I469" r:id="rId440"/>
    <hyperlink ref="I470" r:id="rId441"/>
    <hyperlink ref="I472" r:id="rId442"/>
    <hyperlink ref="I473" r:id="rId443"/>
    <hyperlink ref="I474" r:id="rId444"/>
    <hyperlink ref="I475" r:id="rId445"/>
    <hyperlink ref="I476" r:id="rId446"/>
    <hyperlink ref="I477" r:id="rId447"/>
    <hyperlink ref="I478" r:id="rId448"/>
    <hyperlink ref="I479" r:id="rId449"/>
    <hyperlink ref="I480" r:id="rId450"/>
    <hyperlink ref="I482" r:id="rId451"/>
    <hyperlink ref="I483" r:id="rId452"/>
    <hyperlink ref="I484" r:id="rId453"/>
    <hyperlink ref="I485" r:id="rId454"/>
    <hyperlink ref="I486" r:id="rId455"/>
    <hyperlink ref="I487" r:id="rId456"/>
    <hyperlink ref="I488" r:id="rId457"/>
    <hyperlink ref="I489" r:id="rId458"/>
    <hyperlink ref="I490" r:id="rId459"/>
    <hyperlink ref="I491" r:id="rId460"/>
    <hyperlink ref="I492" r:id="rId461"/>
    <hyperlink ref="I493" r:id="rId462"/>
    <hyperlink ref="I494" r:id="rId463"/>
    <hyperlink ref="I495" r:id="rId464"/>
    <hyperlink ref="I496" r:id="rId465"/>
    <hyperlink ref="I497" r:id="rId466"/>
    <hyperlink ref="I498" r:id="rId467"/>
    <hyperlink ref="I499" r:id="rId468"/>
    <hyperlink ref="I500" r:id="rId469"/>
    <hyperlink ref="I501" r:id="rId470"/>
    <hyperlink ref="I502" r:id="rId471"/>
    <hyperlink ref="I503" r:id="rId472"/>
    <hyperlink ref="I504" r:id="rId473"/>
    <hyperlink ref="I505" r:id="rId474"/>
    <hyperlink ref="I506" r:id="rId475"/>
    <hyperlink ref="I507" r:id="rId476"/>
    <hyperlink ref="I508" r:id="rId477"/>
    <hyperlink ref="I509" r:id="rId478"/>
    <hyperlink ref="I510" r:id="rId479"/>
    <hyperlink ref="I511" r:id="rId480"/>
    <hyperlink ref="I512" r:id="rId481"/>
    <hyperlink ref="I513" r:id="rId482"/>
    <hyperlink ref="I514" r:id="rId483"/>
    <hyperlink ref="I515" r:id="rId484"/>
    <hyperlink ref="I516" r:id="rId485"/>
    <hyperlink ref="I517" r:id="rId486"/>
    <hyperlink ref="I518" r:id="rId487"/>
    <hyperlink ref="I519" r:id="rId488"/>
    <hyperlink ref="I520" r:id="rId489"/>
    <hyperlink ref="I521" r:id="rId490"/>
    <hyperlink ref="I522" r:id="rId491"/>
    <hyperlink ref="I523" r:id="rId492"/>
    <hyperlink ref="I525" r:id="rId493"/>
    <hyperlink ref="I526" r:id="rId494"/>
    <hyperlink ref="I527" r:id="rId495"/>
    <hyperlink ref="I528" r:id="rId496"/>
    <hyperlink ref="I529" r:id="rId497"/>
    <hyperlink ref="I530" r:id="rId498"/>
    <hyperlink ref="I531" r:id="rId499"/>
    <hyperlink ref="I532" r:id="rId500"/>
    <hyperlink ref="I533" r:id="rId501"/>
    <hyperlink ref="I534" r:id="rId502"/>
    <hyperlink ref="I535" r:id="rId503"/>
    <hyperlink ref="I536" r:id="rId504"/>
    <hyperlink ref="I537" r:id="rId505"/>
    <hyperlink ref="I538" r:id="rId506"/>
    <hyperlink ref="I539" r:id="rId507"/>
    <hyperlink ref="I540" r:id="rId508"/>
    <hyperlink ref="I541" r:id="rId509"/>
    <hyperlink ref="I542" r:id="rId510"/>
    <hyperlink ref="I543" r:id="rId511"/>
    <hyperlink ref="I544" r:id="rId512"/>
    <hyperlink ref="I545" r:id="rId513"/>
    <hyperlink ref="I546" r:id="rId514"/>
    <hyperlink ref="I547" r:id="rId515"/>
    <hyperlink ref="I548" r:id="rId516"/>
    <hyperlink ref="I549" r:id="rId517"/>
    <hyperlink ref="I550" r:id="rId518"/>
    <hyperlink ref="I551" r:id="rId519"/>
    <hyperlink ref="I552" r:id="rId520"/>
    <hyperlink ref="I553" r:id="rId521"/>
    <hyperlink ref="I554" r:id="rId522"/>
    <hyperlink ref="I555" r:id="rId523"/>
    <hyperlink ref="I556" r:id="rId524"/>
    <hyperlink ref="I557" r:id="rId525"/>
    <hyperlink ref="I558" r:id="rId526"/>
    <hyperlink ref="I559" r:id="rId527"/>
    <hyperlink ref="I560" r:id="rId528"/>
    <hyperlink ref="I561" r:id="rId529"/>
    <hyperlink ref="I562" r:id="rId530"/>
    <hyperlink ref="I563" r:id="rId531"/>
    <hyperlink ref="I564" r:id="rId532"/>
    <hyperlink ref="I565" r:id="rId533"/>
    <hyperlink ref="I566" r:id="rId534"/>
    <hyperlink ref="I567" r:id="rId535"/>
    <hyperlink ref="I568" r:id="rId536"/>
    <hyperlink ref="I569" r:id="rId537"/>
    <hyperlink ref="I570" r:id="rId538"/>
    <hyperlink ref="I571" r:id="rId539"/>
    <hyperlink ref="I572" r:id="rId540"/>
    <hyperlink ref="I573" r:id="rId541"/>
    <hyperlink ref="I574" r:id="rId542"/>
    <hyperlink ref="I575" r:id="rId543"/>
    <hyperlink ref="I576" r:id="rId544"/>
    <hyperlink ref="I577" r:id="rId545"/>
    <hyperlink ref="I578" r:id="rId546"/>
    <hyperlink ref="I579" r:id="rId547"/>
    <hyperlink ref="I580" r:id="rId548"/>
    <hyperlink ref="I581" r:id="rId549"/>
    <hyperlink ref="I582" r:id="rId550"/>
    <hyperlink ref="I455" r:id="rId551"/>
    <hyperlink ref="I454" r:id="rId552"/>
  </hyperlinks>
  <pageMargins left="0.7" right="0.7" top="0.75" bottom="0.75" header="0.3" footer="0.3"/>
  <pageSetup orientation="portrait" r:id="rId553"/>
  <drawing r:id="rId5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 ESPARZA REZA</cp:lastModifiedBy>
  <dcterms:created xsi:type="dcterms:W3CDTF">2022-12-20T22:11:15Z</dcterms:created>
  <dcterms:modified xsi:type="dcterms:W3CDTF">2023-08-17T20:29:22Z</dcterms:modified>
</cp:coreProperties>
</file>